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375"/>
  </bookViews>
  <sheets>
    <sheet name="泉州市气象局161" sheetId="1" r:id="rId1"/>
    <sheet name="·晋江市气象局136" sheetId="2" r:id="rId2"/>
    <sheet name="·石狮市气象局44" sheetId="3" r:id="rId3"/>
    <sheet name="南安市气象局192" sheetId="4" r:id="rId4"/>
    <sheet name="惠安县气象局73" sheetId="5" r:id="rId5"/>
    <sheet name="安溪县气象局103" sheetId="6" r:id="rId6"/>
    <sheet name="永春县气象局63" sheetId="7" r:id="rId7"/>
    <sheet name="德化县气象局45" sheetId="8" r:id="rId8"/>
  </sheets>
  <definedNames>
    <definedName name="_xlnm._FilterDatabase" localSheetId="3" hidden="1">南安市气象局192!$B$195:$B$386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<sst xmlns="http://schemas.openxmlformats.org/spreadsheetml/2006/main" count="842" uniqueCount="828">
  <si>
    <t>附件</t>
  </si>
  <si>
    <t>2024年泉州市防雷安全监管单位名录</t>
  </si>
  <si>
    <t>序号</t>
  </si>
  <si>
    <t>企业名称</t>
  </si>
  <si>
    <t>泉州宏海石化仓储有限公司</t>
  </si>
  <si>
    <t>中国石化销售股份有限公司福建泉州清源加油站</t>
  </si>
  <si>
    <t>中化（泉州）石油销售有限公司丰泽南北大道加油站</t>
  </si>
  <si>
    <t>中化（泉州）石油销售有限公司泉州台商投资区张坂加油站</t>
  </si>
  <si>
    <t>中石化森美（福建）石油有限公司泉州台商投资区德信加油站</t>
  </si>
  <si>
    <t>中国石油天然气股份有限公司福建惠安百崎加油站</t>
  </si>
  <si>
    <t>中国石油天然气股份有限公司福建惠安三友加油站</t>
  </si>
  <si>
    <t>泉州市闽海壹都加油站有限公司</t>
  </si>
  <si>
    <t>中化（泉州）石油销售有限公司泉州台商投资区东园加油站</t>
  </si>
  <si>
    <t>中化（泉州）石油销售有限公司泉州台商投资区南北主干道加油站</t>
  </si>
  <si>
    <t>中国石化销售股份有限公司福建泉州台商投资区龙都加油站</t>
  </si>
  <si>
    <t>中石化森美（福建）石油有限公司泉州台商投资区惠阳加油站</t>
  </si>
  <si>
    <t>惠安县洛河加油站</t>
  </si>
  <si>
    <t>惠安县前园加油站</t>
  </si>
  <si>
    <t>中石化森美（福建）石油有限公司泉州台商投资区安达加油站</t>
  </si>
  <si>
    <t>惠安县下埭加油站</t>
  </si>
  <si>
    <t>中石化森美泉州台商投资区德信加油站</t>
  </si>
  <si>
    <t>福建高速石化有限公司泉州台商投资区上田南加油站</t>
  </si>
  <si>
    <t>福建高速石化有限公司泉州台商投资区上田北区加油站</t>
  </si>
  <si>
    <t>福建高速石化有限公司泉州台商投资区洛阳江西区加油站</t>
  </si>
  <si>
    <t>福建高速石化有限公司泉州台商投资区洛阳江东区加油站</t>
  </si>
  <si>
    <t>中国石油天然气股份有限公司惠安东园加油站</t>
  </si>
  <si>
    <t>泉州市通用新材料科技有限公司</t>
  </si>
  <si>
    <t>泉州凯平肯拓化工有限公司</t>
  </si>
  <si>
    <t>佳化化学泉州有限公司</t>
  </si>
  <si>
    <t>福建立亚化学有限公司</t>
  </si>
  <si>
    <t>福建百宏石化有限公司</t>
  </si>
  <si>
    <t>泉州市泉港石化工业区公用管廊有限公司</t>
  </si>
  <si>
    <t>中国石化销售股份有限公司福建泉州泉港埭沙加油站</t>
  </si>
  <si>
    <t>泉州市泉港区石安电脑加油站</t>
  </si>
  <si>
    <t>泉州市泉港大地石化有限公司界山分公司</t>
  </si>
  <si>
    <t>泉州市泉港大地石化有限公司岭口加油站</t>
  </si>
  <si>
    <t>泉州市泉港区隆兴润滑油供销有限公司（加油站）</t>
  </si>
  <si>
    <t>中石化森美（福建）石油有限公司泉港后龙加油站（东区）</t>
  </si>
  <si>
    <t>中国石油天然气股份有限公司福建泉港西海加油站</t>
  </si>
  <si>
    <t>中石化森美（福建）石油有限公司泉港后龙加油站（西区）</t>
  </si>
  <si>
    <t>国家管网东部原油储运福州输油分公司泉港油库</t>
  </si>
  <si>
    <t>中石化森美（福建）石油有限公司泉港泉五加油站</t>
  </si>
  <si>
    <t>中石化森美（福建）石油有限公司泉港峰尾加油站（南区）</t>
  </si>
  <si>
    <t>中石化森美（福建）石油有限公司泉港峰尾加油站（北区）</t>
  </si>
  <si>
    <t>中石化森美（福建）石油有限公司泉港山腰加油站（南区）</t>
  </si>
  <si>
    <t>中石化森美（福建）石油有限公司泉港南埔加油站（北区）</t>
  </si>
  <si>
    <t>中国石油天然气股份有限公司福建泉州泉港北加油站</t>
  </si>
  <si>
    <t>中国石油天然气股份有限公司福建泉州泉港南加油站</t>
  </si>
  <si>
    <t>中国石油天然气股份有限公司福建泉州泉港德和加油站</t>
  </si>
  <si>
    <t>中国石油天然气股份有限公司福建泉州泉港南山加油站</t>
  </si>
  <si>
    <t>泉州市泉港福达加油站</t>
  </si>
  <si>
    <t>中国石油天然气股份有限公司福建泉州泉港驿峰加油站</t>
  </si>
  <si>
    <t>中国石油天然气股份有限公司福建泉州泉港码头加油站</t>
  </si>
  <si>
    <t>泉州凯源兴商贸发展有限公司</t>
  </si>
  <si>
    <t>泉州市泉港利安贸易有限公司</t>
  </si>
  <si>
    <t>福建湄洲湾氯碱工业有限公司</t>
  </si>
  <si>
    <t>泉州市新协志精细化工有限公司</t>
  </si>
  <si>
    <t>福建省天骄化学材料有限公司</t>
  </si>
  <si>
    <t>泉州新华福合成材料有限公司</t>
  </si>
  <si>
    <t>福建高速石化有限公司泉州泉港驿坂加油站（东站）</t>
  </si>
  <si>
    <t>福建高速石化有限公司泉州泉港驿坂加油站（西站）</t>
  </si>
  <si>
    <t>泉州泉港鑫港液化气有限公司</t>
  </si>
  <si>
    <t>福建联合石油化工有限公司</t>
  </si>
  <si>
    <t>福建凯美特气体有限公司</t>
  </si>
  <si>
    <t>福建天原化工有限公司</t>
  </si>
  <si>
    <t>福建钟山化工有限公司</t>
  </si>
  <si>
    <t>泉州泉港泽川液化气有限公司</t>
  </si>
  <si>
    <t>福建华星石化有限公司</t>
  </si>
  <si>
    <t>泉州华星燃气有限公司</t>
  </si>
  <si>
    <t>中平神马（福建）科技发展有限公司</t>
  </si>
  <si>
    <t>泉州德立化工有限公司</t>
  </si>
  <si>
    <t>泉港源盛工贸有限公司</t>
  </si>
  <si>
    <t>中石化森美（福建）石油有限公司泉港前烧加油站</t>
  </si>
  <si>
    <t>中石化森美（福建）石油有限公司泉港泉胜加油站</t>
  </si>
  <si>
    <t>福建省福橡化工有限责任公司</t>
  </si>
  <si>
    <t>泉州华尔宝树脂有限公司</t>
  </si>
  <si>
    <t>泉州市泉港大晟燃气有限公司</t>
  </si>
  <si>
    <t>中国石化销售股份有限公司福建泉州泉港金冠加油站</t>
  </si>
  <si>
    <t>中石化森美（福建）石油有限公司泉港涂岭加油站</t>
  </si>
  <si>
    <t>中石化森美（福建）石油有限公司泉港联兴加油站</t>
  </si>
  <si>
    <t>中石化森美（福建）石油有限公司泉港山腰加油站（北区）</t>
  </si>
  <si>
    <t>中石化森美（福建）石油有限公司泉港过溪加油站</t>
  </si>
  <si>
    <t>中石化森美（福建）石油有限公司泉港海上加油站</t>
  </si>
  <si>
    <t>中石化森美（福建）石油有限公司泉港霞兴加油站</t>
  </si>
  <si>
    <t>福建炼化林德气体有限责任公司</t>
  </si>
  <si>
    <t>福建省东鑫石油化工有限公司</t>
  </si>
  <si>
    <t>福建供销石油有限公司泉州泉港锦川加油站</t>
  </si>
  <si>
    <t>中石化森美（福建）石油有限公司泉港南埔加油站（南区）</t>
  </si>
  <si>
    <t>泉州市泉港大地石化有限公司</t>
  </si>
  <si>
    <t>中石化森美（福建）石油有限公司泉港东张加油站（南区）</t>
  </si>
  <si>
    <t>中石化森美（福建）石油有限公司泉港东张加油站(北区)</t>
  </si>
  <si>
    <t>中石化森美（福建）石油有限公司泉州城北加油站</t>
  </si>
  <si>
    <t>福建泉州闽海泉安石化有限公司</t>
  </si>
  <si>
    <t>中石化森美（福建）石油有限公司泉州顺达加油站</t>
  </si>
  <si>
    <t>泉州市丰泽区鼎立树脂辅助材料有限公司</t>
  </si>
  <si>
    <t>中化（泉州）石油销售有限公司丰泽区城东加油站</t>
  </si>
  <si>
    <t>中国石油天然气股份有限公司福建泉州丰泽西福加油站</t>
  </si>
  <si>
    <t>中石化森美（福建）石油有限公司泉州滨城加油站</t>
  </si>
  <si>
    <t>中石化森美（福建）石油有限公司泉州浔浦加油站</t>
  </si>
  <si>
    <t>中化（福建）石油销售有限公司泉州市丰泽区北峰加油站</t>
  </si>
  <si>
    <t>中化（泉州）石油销售有限公司丰泽区普贤路西侧加油站</t>
  </si>
  <si>
    <t>中石化森美（福建）石油有限公司泉州福祥加油站</t>
  </si>
  <si>
    <t>中国石油天然气股份有限公司福建泉州丰泽城东加油站</t>
  </si>
  <si>
    <t>中化（泉州）石油销售有限公司丰泽区田安路南段加油站</t>
  </si>
  <si>
    <t>泉州丰泽通达石油制品有限公司</t>
  </si>
  <si>
    <t>中国石油天然气股份有限公司福建丰泽法石加油站</t>
  </si>
  <si>
    <t>中石化森美（福建）石油有限公司泉州华大加油站</t>
  </si>
  <si>
    <t>泉州市新奥交通能源发展有限公司丰泽城东加气站</t>
  </si>
  <si>
    <t>中石化森美（福建）石油有限公司泉州东美加油站</t>
  </si>
  <si>
    <t>福建高速中化石油有限公司泉州北出入口服务区加油站</t>
  </si>
  <si>
    <t>泉州协辉气体有限公司</t>
  </si>
  <si>
    <t>中化（泉州）石油销售有限公司东海市政广场加油站</t>
  </si>
  <si>
    <t>泉州昭商石化有限公司</t>
  </si>
  <si>
    <t>中化（泉州）石油销售有限公司东湖街道鹿园加油站</t>
  </si>
  <si>
    <t>福建泉州闽海坪山石化有限公司</t>
  </si>
  <si>
    <t>中石化森美（福建）石油有限公司泉州汀洲加油站</t>
  </si>
  <si>
    <t>中国石油天然气股份有限公司福建丰泽电力加油站</t>
  </si>
  <si>
    <t>中石化森美（福建）石油有限公司泉州北门加油站</t>
  </si>
  <si>
    <t>中石化森美（福建）石油有限公司泉州西湖加油站</t>
  </si>
  <si>
    <t>福建省兴晖润滑油有限公司加油站</t>
  </si>
  <si>
    <t>中石化森美（福建）石油有限公司泉州义全加油站</t>
  </si>
  <si>
    <t>泉州中油汽运油品供应有限公司鲤城中心加油站</t>
  </si>
  <si>
    <t>中石化森美（福建）石油有限公司泉州滨江加油站</t>
  </si>
  <si>
    <t>福建高速中化石油有限公司泉州西出入口服务区加油站</t>
  </si>
  <si>
    <t>中国石化销售股份有限公司福建泉州石崎加油站</t>
  </si>
  <si>
    <t>中化（泉州）石油销售有限公司鲤城南环路加油站</t>
  </si>
  <si>
    <t>泉州鲤城新星加油站</t>
  </si>
  <si>
    <t>中石化森美（福建）石油有限公司泉州南泉加油站</t>
  </si>
  <si>
    <t>泉州鲤城金源液化气有限公司</t>
  </si>
  <si>
    <t>中国石油天然气股份有限公司福建泉州鲤城南环加油站</t>
  </si>
  <si>
    <t>中石化森美（福建）石油有限公司泉州东埔加油站</t>
  </si>
  <si>
    <t>中国石油天然气股份有限公司福建泉州鲤城江南加油站</t>
  </si>
  <si>
    <t>中石化森美（福建）石油有限公司泉州新大桥加油站</t>
  </si>
  <si>
    <t>中石化森美（福建）石油有限公司泉港界安加油站</t>
  </si>
  <si>
    <t>中石化泉港泉三加油站</t>
  </si>
  <si>
    <t>洛江区马甲供销社加油站</t>
  </si>
  <si>
    <t>泉州市闽宏工程爆破有限公司</t>
  </si>
  <si>
    <t>中化（泉州）石油销售有限公司洛江万虹路加油站</t>
  </si>
  <si>
    <t>中海油销售福建有限公司泉州洛江区溪林加油站</t>
  </si>
  <si>
    <t>泉州洛江华源石油化工有限公司</t>
  </si>
  <si>
    <t>信和新材料股份有限公司</t>
  </si>
  <si>
    <t>泉州天星气体有限公司</t>
  </si>
  <si>
    <t>中石化森美（福建）石油有限公司泉州洛江加油站</t>
  </si>
  <si>
    <t>中国石油天然气股份有限公司福建泉州安吉加油站</t>
  </si>
  <si>
    <t>泉州市洛江万虹闽海石化有限公司</t>
  </si>
  <si>
    <t>泉州市洛江双阳闽海石化有限公司</t>
  </si>
  <si>
    <t>中石化森美（福建）石油有限公司泉州朋山加油站</t>
  </si>
  <si>
    <t>中石化森美（福建）石油有限公司泉州双阳加油站</t>
  </si>
  <si>
    <t>中石化森美（福建）石油有限公司泉州万虹加油站</t>
  </si>
  <si>
    <t>泉州市洛江区惠农贸易有限公司</t>
  </si>
  <si>
    <t>洛江区罗溪八峰加油站</t>
  </si>
  <si>
    <t>中国石油天然气股份有限公司泉州洛江区顺发加油站</t>
  </si>
  <si>
    <t>洛江永安加油站</t>
  </si>
  <si>
    <t>洛江区延安加油站</t>
  </si>
  <si>
    <t>洛江区佳盛加油站</t>
  </si>
  <si>
    <t>中化（泉州）石油销售有限公司洛江河市加油站</t>
  </si>
  <si>
    <t>洛江区海河加油站有限公司</t>
  </si>
  <si>
    <t>中国石化销售股份有限公司福建泉州台商投资区通达加油站</t>
  </si>
  <si>
    <t>中石化福建石油分公司泉港油库</t>
  </si>
  <si>
    <t>福建省通用树脂化工有限公司</t>
  </si>
  <si>
    <t>洛江区燕筑加油站</t>
  </si>
  <si>
    <t>中海油销售福建有限公司泉州洛江区河市加油站</t>
  </si>
  <si>
    <t>中海油销售福建有限公司泉港涂岭加油站</t>
  </si>
  <si>
    <t>泉州空港油料有限公司</t>
  </si>
  <si>
    <t>洛江仙公山（3A级景区）</t>
  </si>
  <si>
    <t>2024年晋江市防雷安全监管单位名录</t>
  </si>
  <si>
    <t xml:space="preserve"> 企业名称</t>
  </si>
  <si>
    <t>晋江三龙石油有限公司</t>
  </si>
  <si>
    <t>晋江市华源企业管理咨询有限公司</t>
  </si>
  <si>
    <t>中海油销售福建有限公司晋江东山加油站</t>
  </si>
  <si>
    <t>晋江市锦江仓储有限责任公司</t>
  </si>
  <si>
    <t>福建省晋江龙湖石油供应站</t>
  </si>
  <si>
    <t>晋江象屿壳牌石油有限责任公司晋江车厝加油站</t>
  </si>
  <si>
    <t>晋江市长驰加油站</t>
  </si>
  <si>
    <t>泉州中油云峰油品供应有限公司晋江晋新加油站</t>
  </si>
  <si>
    <t>福建象屿壳牌石油有限责任公司晋江南环路加油站</t>
  </si>
  <si>
    <t>晋江市壹达加油站有限公司</t>
  </si>
  <si>
    <t>福建闽海能源有限公司晋江第一加油站</t>
  </si>
  <si>
    <t>泉州市泉鑫石化有限责任公司晋江泉鑫加油站</t>
  </si>
  <si>
    <t>晋江市滨海加油站有限公司</t>
  </si>
  <si>
    <t>中国石油天然气股份有限公司福建晋江德远加油站</t>
  </si>
  <si>
    <t>中化(泉州)石油销售有限公司晋江伞都加油站</t>
  </si>
  <si>
    <t>中化（泉州）石油销售有限公司晋江晋南加油站</t>
  </si>
  <si>
    <t>中化（泉州）石油销售有限公司晋江英林加油站</t>
  </si>
  <si>
    <t>福建象屿壳牌石油有限责任公司晋江西浦加油站</t>
  </si>
  <si>
    <t>中化（泉州）石油销售有限公司晋江永和加油站</t>
  </si>
  <si>
    <t>中国石油天然气股份有限公司福建晋江成味加油站</t>
  </si>
  <si>
    <t>中国石油天然气股份有限公司福建晋江丽发加油站</t>
  </si>
  <si>
    <t>晋江市灵源紫竹油墨加工厂</t>
  </si>
  <si>
    <t>中化（晋江）石油销售有限公司陈埭双龙路加油站</t>
  </si>
  <si>
    <t>泉州中油云峰油品供应有限公司晋江龙湖加油站</t>
  </si>
  <si>
    <t>中国石油天然气股份有限公司福建晋江佳瑞达加油站</t>
  </si>
  <si>
    <t>中石化森美（福建）石油有限公司泉州晋江坤海加油站</t>
  </si>
  <si>
    <t>晋江市壹洋加油站有限公司</t>
  </si>
  <si>
    <t>泉州晋江江头闽海加油站有限公司</t>
  </si>
  <si>
    <t>泉州中油云峰油品供应有限公司晋江博览大道加油站</t>
  </si>
  <si>
    <t>晋江市深沪华峰民运车队加油站</t>
  </si>
  <si>
    <t>晋江胜联塑化有限公司</t>
  </si>
  <si>
    <t>晋江市金顺化工贸易有限公司</t>
  </si>
  <si>
    <t>晋江市新辉漆业贸易有限公司</t>
  </si>
  <si>
    <t>晋江市环宇精细油墨有限公司</t>
  </si>
  <si>
    <t>福建兴宇树脂有限公司</t>
  </si>
  <si>
    <t>晋江市永和金时达精细化工贸易有限公司</t>
  </si>
  <si>
    <t>晋江市三友涂料油墨有限公司</t>
  </si>
  <si>
    <t>晋江恒利达油墨有限公司</t>
  </si>
  <si>
    <t>晋江市永和镇信誉加油站</t>
  </si>
  <si>
    <t>晋江市东石潘山跃进加油站</t>
  </si>
  <si>
    <t>晋江市新塘七一加油站</t>
  </si>
  <si>
    <t>福建省晋江安海星塔加油站</t>
  </si>
  <si>
    <t>泉州中油捷顺油品供应有限公司</t>
  </si>
  <si>
    <t>中化（泉州）石油销售有限公司晋江博览大道加油站</t>
  </si>
  <si>
    <t>中化（泉州）石油销售有限公司晋江社店加油站</t>
  </si>
  <si>
    <t>晋江市东石南天加油站</t>
  </si>
  <si>
    <t>晋江市金井南方加油站</t>
  </si>
  <si>
    <t>福建省晋江金井玉山加油站</t>
  </si>
  <si>
    <t>中化(泉州)石油销售有限公司晋江深沪加油站</t>
  </si>
  <si>
    <t>中化(福建)石油销售有限公司晋江陈埭加油站</t>
  </si>
  <si>
    <t>福建省晋江市锦马石油供应站有限公司</t>
  </si>
  <si>
    <t>福建省晋江市新华石油加油站有限公司</t>
  </si>
  <si>
    <t>中国石油天然气股份有限公司福建晋江吉安加油站</t>
  </si>
  <si>
    <t>中国石油天然气股份有限公司福建晋江磁灶长尾埔加油站</t>
  </si>
  <si>
    <t>中国石油天然气股份有限公司福建晋江恒盛加油站</t>
  </si>
  <si>
    <t>中国石油天然气股份有限公司福建晋江恒泰加油站</t>
  </si>
  <si>
    <t>中国石油天然气股份有限公司福建晋江市安海飞达加油站</t>
  </si>
  <si>
    <t>中国石油天然气股份有限公司福建晋江顺安加油站</t>
  </si>
  <si>
    <t>中国石油天然气股份有限公司福建晋江内坑东环加油站</t>
  </si>
  <si>
    <t>中国石油天然气股份有限公司福建晋江星侨加油站</t>
  </si>
  <si>
    <t>中国石油天然气股份有限公司福建晋江盛达加油站</t>
  </si>
  <si>
    <t>泉州中油云峰油品供应有限公司</t>
  </si>
  <si>
    <t>中国石油天然气股份有限公司福建晋江山前加油站</t>
  </si>
  <si>
    <t>中国石油天然气股份有限公司福建晋江三欧加油站</t>
  </si>
  <si>
    <t>晋江市龙湖阳溪中山街加油站</t>
  </si>
  <si>
    <t>泉州中油锦江油品供应有限公司</t>
  </si>
  <si>
    <t>福建省泉州市锦江石油有限公司</t>
  </si>
  <si>
    <t>中国石油天然气股份有限公司福建泉州紫帽加油站</t>
  </si>
  <si>
    <t>中国石油天然气股份有限公司福建晋江力量加油站</t>
  </si>
  <si>
    <t>中国石油天然气股份有限公司福建晋江东石环岛加油站</t>
  </si>
  <si>
    <t>中国石油天然气股份有限公司福建晋江群力加油站</t>
  </si>
  <si>
    <t>泉州中油晋江油品供应有限公司</t>
  </si>
  <si>
    <t>中国石油天然气股份有限公司福建晋江闽雁加油站</t>
  </si>
  <si>
    <t>中国石油天然气股份有限公司福建晋江灵源加油站</t>
  </si>
  <si>
    <t>晋江市金井塘东锦华加油站</t>
  </si>
  <si>
    <t>福建省晋江金井利民加油站</t>
  </si>
  <si>
    <t>中石化森美（福建）石油有限公司泉州晋江群峰加油站</t>
  </si>
  <si>
    <t>中国石化销售有限公司福建泉州晋江新世纪加油站</t>
  </si>
  <si>
    <t>中石化森美（福建）石油有限公司泉州晋江莲星加油站</t>
  </si>
  <si>
    <t>中石化森美（福建）石油有限公司泉州晋江博质斯加油站</t>
  </si>
  <si>
    <t>中石化森美（福建）石油有限公司泉州晋江塔头加油站</t>
  </si>
  <si>
    <t>中石化森美（福建）石油有限公司泉州晋江万德安加油站</t>
  </si>
  <si>
    <t>中石化森美（福建）石油有限公司泉州晋江联强加油站</t>
  </si>
  <si>
    <t>中石化森美（福建）石油有限公司泉州晋江霞里加油站</t>
  </si>
  <si>
    <t>中石化森美（福建）石油有限公司泉州晋江安平加油站</t>
  </si>
  <si>
    <t>中石化森美（福建）石油有限公司泉州晋江安海加油站</t>
  </si>
  <si>
    <t>中石化森美（福建）石油有限公司泉州晋江菌柄加油站</t>
  </si>
  <si>
    <t>中石化森美（福建）石油有限公司泉州晋江骏溪加油站</t>
  </si>
  <si>
    <t>中石化森美（福建）石油有限公司泉州晋江瑞鹊加油站</t>
  </si>
  <si>
    <t>中石化森美（福建）石油有限公司泉州晋江田丰加油站</t>
  </si>
  <si>
    <t>中国石化销售有限公司泉州晋江恒信加油站</t>
  </si>
  <si>
    <t>中国石化销售有限公司泉州晋江龙湖加油站</t>
  </si>
  <si>
    <t>中国石化销售股份有限公司福建晋江三峰加油站</t>
  </si>
  <si>
    <t>中石化森美（福建）石油有限公司泉州晋江利群加油站</t>
  </si>
  <si>
    <t>中石化森美（福建）石油有限公司泉州晋江联辉加油站</t>
  </si>
  <si>
    <t>中石化销售股份有限公司福建泉州晋江嘉何加油站</t>
  </si>
  <si>
    <t>中石化森美（福建）石油有限公司泉州晋江万通加油站</t>
  </si>
  <si>
    <t>中石化森美(福建)石油有限公司泉州晋江新龙加油站</t>
  </si>
  <si>
    <t>中石化森美(福建)石油有限公司泉州晋江磁灶加油站</t>
  </si>
  <si>
    <t>中石化森美(福建)石油有限公司泉州晋江泉美加油站</t>
  </si>
  <si>
    <t>中国石化销售有限公司福建泉州晋江恒顺加油站</t>
  </si>
  <si>
    <t>中国石化销售有限公司福建晋江林口加油站</t>
  </si>
  <si>
    <t>中石化森美(福建)石油有限公司泉州晋江华蓝加油站</t>
  </si>
  <si>
    <t>中国石化销售股份有限公司福建泉州晋江永顺加油站</t>
  </si>
  <si>
    <t>中石化森美(福建)石油有限公司泉州晋江高霞加油站</t>
  </si>
  <si>
    <t>中国石化销售有限公司福建泉州晋江东环加油站</t>
  </si>
  <si>
    <t>中石化森美(福建)石油有限公司泉州晋江青阳加油站</t>
  </si>
  <si>
    <t>中石化森美（福建）石油有限公司泉州晋江五星加油站</t>
  </si>
  <si>
    <t>福建省晋江市锦马液化石油气有限公司</t>
  </si>
  <si>
    <t>泉州市百源液化气公司</t>
  </si>
  <si>
    <t>福建省晋江厦华石化有限公司</t>
  </si>
  <si>
    <t>晋江市深沪液化石油气有限公司</t>
  </si>
  <si>
    <t>晋江市东石镇玉湖液化气站</t>
  </si>
  <si>
    <t>福建省晋江市安海辉耀液化气有限公司</t>
  </si>
  <si>
    <t>福建省晋江福埔液化气供应有限公司</t>
  </si>
  <si>
    <t>福建省晋江恒盛液化石油气有限公司</t>
  </si>
  <si>
    <t>晋江市港丰电脑加油站有限公司</t>
  </si>
  <si>
    <t>福建省晋江深沪首峰加油站</t>
  </si>
  <si>
    <t>晋江罗山友谊加油站</t>
  </si>
  <si>
    <t>晋江市东石潘径加油站</t>
  </si>
  <si>
    <t>晋江市东石仁和加油站</t>
  </si>
  <si>
    <t>福建省晋江东石郭岑加油站</t>
  </si>
  <si>
    <t>晋江市联顺达加油站有限公司</t>
  </si>
  <si>
    <t>晋江市陈埭锦兴油品有限公司</t>
  </si>
  <si>
    <t>晋江市龙湖镇豪利加油站</t>
  </si>
  <si>
    <t>晋江深沪科任渔业用油供应站有限公司</t>
  </si>
  <si>
    <t>晋江市池店新店泉发加油站</t>
  </si>
  <si>
    <t>晋江市安海可慕加油站（普通合伙）</t>
  </si>
  <si>
    <t>晋江市罗山福埔金同加油站</t>
  </si>
  <si>
    <t>泉州晋江国际机场股份有限公司晋江加油站</t>
  </si>
  <si>
    <t>福建晋江中庆加油站有限责任公司</t>
  </si>
  <si>
    <t>泉州市燃气有限公司晋江储配站</t>
  </si>
  <si>
    <t>泉州市燃气有限公司晋江门站</t>
  </si>
  <si>
    <t>泉州市燃气有限公司罗山调压站</t>
  </si>
  <si>
    <t>泉州市燃气有限公司内坑调压站</t>
  </si>
  <si>
    <t>2024年石狮市防雷安全监管单位名录</t>
  </si>
  <si>
    <t>石狮市三辉石化贸易有限公司</t>
  </si>
  <si>
    <t>福建省石狮市顺兴石油供应有限公司</t>
  </si>
  <si>
    <t>中化（泉州）石油销售有限公司石狮世茂加油站</t>
  </si>
  <si>
    <t>中石化森美（福建）石油有限公司泉州石狮仑后加油站</t>
  </si>
  <si>
    <t>石狮市新良石油销售有限责任公司</t>
  </si>
  <si>
    <t>石狮市山兜现代加油站有限公司</t>
  </si>
  <si>
    <t>石狮市工业品日杂公司</t>
  </si>
  <si>
    <t>石狮市鹏峰加油站有限公司</t>
  </si>
  <si>
    <t>石狮市东旭石油销售有限公司</t>
  </si>
  <si>
    <t>石狮市协泰石化有限公司</t>
  </si>
  <si>
    <t>石狮市丰沧液化气有限公司</t>
  </si>
  <si>
    <t>石狮市翠湖石化有限公司</t>
  </si>
  <si>
    <t>石狮市灵峰万顺加油站有限公司</t>
  </si>
  <si>
    <t>石狮市路德威加油站有限公司</t>
  </si>
  <si>
    <t>石狮市盛兴加油站有限公司</t>
  </si>
  <si>
    <t>石狮市双湖加油站有限公司</t>
  </si>
  <si>
    <t>中国石油天然气股份有限公司石狮院东加油站</t>
  </si>
  <si>
    <t>中国石油天然气股份有限公司福建石狮泉州南洋加油站</t>
  </si>
  <si>
    <t>石狮市博江煤气有限责任公司</t>
  </si>
  <si>
    <t>石狮市兴达石油贸易有限公司</t>
  </si>
  <si>
    <t>石狮市长利加油站有限公司</t>
  </si>
  <si>
    <t>石狮市中油海山油品供应有限公司</t>
  </si>
  <si>
    <t>中化（泉州）石油销售有限公司石狮鸿山加油站</t>
  </si>
  <si>
    <t>中国石油天然气股份有限公司福建石狮北环加油站</t>
  </si>
  <si>
    <t>中国石油天然气股份有限公司福建石狮石祥加油站</t>
  </si>
  <si>
    <t>中石化森美（福建）石油有限公司泉州石狮以龙加油站</t>
  </si>
  <si>
    <t>中石化森美（福建）石油有限公司泉州石狮路路顺加油站</t>
  </si>
  <si>
    <t>中国石化销售有限公司福建泉州石狮龙山加油站</t>
  </si>
  <si>
    <t>中石化森美（福建）石油有限公司泉州石狮中心加油站</t>
  </si>
  <si>
    <t>中石化森美（福建）石油有限公司泉州石狮东区加油站</t>
  </si>
  <si>
    <t>中石化森美（福建）石油有限公司泉州石狮后花加油站</t>
  </si>
  <si>
    <t>中石化森美（福建）石油有限公司泉州石狮石泉加油站</t>
  </si>
  <si>
    <t>中石化森美（福建）石油有限公司泉州石狮洋下加油站</t>
  </si>
  <si>
    <t>中石化森美（福建）石油有限公司泉州石狮鸿辉加油站</t>
  </si>
  <si>
    <t>中石化森美（福建）石油有限公司泉州石狮锦程加油站</t>
  </si>
  <si>
    <t>中国石油天然气股份有限公司泉州石狮玉浦加油站</t>
  </si>
  <si>
    <t>福建中油油品仓储有限公司</t>
  </si>
  <si>
    <t>石狮市凯利石油销售有限公司</t>
  </si>
  <si>
    <t>中国石油天然气股份有限公司福建石狮东垵加油站</t>
  </si>
  <si>
    <t>中海油销售福建有限公司石狮永宁加油站</t>
  </si>
  <si>
    <t>石狮市金丘石油有限公司</t>
  </si>
  <si>
    <t>中国石化销售股份有限公司福建泉州石狮祥芝加油站</t>
  </si>
  <si>
    <t>中石化森美（福建）石油有限公司泉州石狮洋厝加油站</t>
  </si>
  <si>
    <t>福建中旭石化有限公司</t>
  </si>
  <si>
    <t>2024年南安市防雷安全监管单位名录</t>
  </si>
  <si>
    <t>中海油销售福建有限公司泉州分公司</t>
  </si>
  <si>
    <t>福建南安新锦江特种油有限公司</t>
  </si>
  <si>
    <t>福建省南安市华龙石油有限公司</t>
  </si>
  <si>
    <t>福建龙田石化有限公司</t>
  </si>
  <si>
    <t>福建乙禾石化有限公司</t>
  </si>
  <si>
    <t>福建省南安市成功油库有限公司</t>
  </si>
  <si>
    <t>中石化森美（福建）石油有限公司泉州南安分公司石井油库</t>
  </si>
  <si>
    <t>南安市海滨石油化工有限公司</t>
  </si>
  <si>
    <t>南安市盘兴石油仓储有限公司</t>
  </si>
  <si>
    <t>泉州金岩气体有限公司</t>
  </si>
  <si>
    <t>福建省南安市星原气体有限公司</t>
  </si>
  <si>
    <t>福建省南安市瀛盛气体有限公司</t>
  </si>
  <si>
    <t>南安市康美拓新气体有限公司</t>
  </si>
  <si>
    <t>福建南安市成功气体有限公司</t>
  </si>
  <si>
    <t>福建南安市新烽气体有限公司</t>
  </si>
  <si>
    <t>泉州市恒安民爆物品有限公司南安分公司</t>
  </si>
  <si>
    <t>福建省南安市土产日杂公司</t>
  </si>
  <si>
    <t>南安市物资销售公司</t>
  </si>
  <si>
    <t>福建省奕顺建设工程有限公司</t>
  </si>
  <si>
    <t>福建省烁龙建设工程有限公司</t>
  </si>
  <si>
    <t>泉州市恒发爆破工程有限公司</t>
  </si>
  <si>
    <t>福建省高能建设工程有限公司南安分公司</t>
  </si>
  <si>
    <t>福建省昌德胶业科技有限公司</t>
  </si>
  <si>
    <t>福建省南安市天马行精细化工有限公司</t>
  </si>
  <si>
    <t>福建南安市绿源制漆厂</t>
  </si>
  <si>
    <t>泉州市富邦化工制品有限公司</t>
  </si>
  <si>
    <t>福建省南安市华龙树脂有限公司</t>
  </si>
  <si>
    <t>耐石固高分子科技福建有限公司</t>
  </si>
  <si>
    <t>泉州三安半导体科技有限公司</t>
  </si>
  <si>
    <t>福建省南安市龙华树脂有限公司</t>
  </si>
  <si>
    <t>南安市燃气有限公司</t>
  </si>
  <si>
    <t>南安市东区液化石油气有限公司</t>
  </si>
  <si>
    <t>南安市东方液化石油气有限公司</t>
  </si>
  <si>
    <t>南安市诗山液化石油气有限公司</t>
  </si>
  <si>
    <t>泉州新鸿都液化石油气有限公司</t>
  </si>
  <si>
    <t>南安市维新液化石油气有限公司</t>
  </si>
  <si>
    <t>南安市官桥液化石油气有限公司</t>
  </si>
  <si>
    <t>福建省南安市福联液化石油气有限公司</t>
  </si>
  <si>
    <t>南安市鸿江液化石油气有限公司</t>
  </si>
  <si>
    <t>南安市鑫源液化石油气有限公司</t>
  </si>
  <si>
    <t>国家石油天然气管网集团有限公司西气东输分公司厦门输气分公司（西三线东段吉安-福州段反输改造工程泉州分输清管站）</t>
  </si>
  <si>
    <t>中石化森美（福建）石油有限公司泉州南安水头加油站</t>
  </si>
  <si>
    <t>中石化森美（福建）石油有限公司泉州南安仁福加油站</t>
  </si>
  <si>
    <t>中石化森美（福建）石油有限公司泉州南安仁福二加油站</t>
  </si>
  <si>
    <t>中石化森美（福建）石油有限公司泉州南安龙兴加油站</t>
  </si>
  <si>
    <t>中石化森美（福建）石油有限公司泉州南安朴山加油站（西区）</t>
  </si>
  <si>
    <t>中石化森美（福建）石油有限公司泉州南安朴山加油站（东区）</t>
  </si>
  <si>
    <t>中石化森美（福建）石油有限公司泉州南安石井加油站</t>
  </si>
  <si>
    <t>中石化森美（福建）石油有限公司泉州南安延平加油站</t>
  </si>
  <si>
    <t>中石化森美（福建）石油有限公司泉州南安滨海加油站</t>
  </si>
  <si>
    <t>中石化森美（福建）石油有限公司泉州南安祥发加油站</t>
  </si>
  <si>
    <t>中石化森美（福建）石油有限公司泉州南安金桥加油站</t>
  </si>
  <si>
    <t>中石化森美（福建）石油有限公司泉州南安宏基加油站</t>
  </si>
  <si>
    <t>中石化森美（福建）石油有限公司泉州南安裕兴加油站</t>
  </si>
  <si>
    <t>中石化森美（福建）石油有限公司泉州南安官桥加油站（西区）</t>
  </si>
  <si>
    <t>中石化森美（福建）石油有限公司泉州南安官桥加油站（东区）</t>
  </si>
  <si>
    <t>中石化森美（福建）石油有限公司泉州南安源源加油站</t>
  </si>
  <si>
    <t>中石化森美（福建）石油有限公司泉州南安豪达加油站</t>
  </si>
  <si>
    <t>中石化森美（福建）石油有限公司泉州南安象山加油站</t>
  </si>
  <si>
    <t>中石化森美（福建）石油有限公司泉州南安榕桥加油站</t>
  </si>
  <si>
    <t>中石化森美（福建）石油有限公司泉州南安九日山加油站</t>
  </si>
  <si>
    <t>中石化森美（福建）石油有限公司泉州南安东龙加油站</t>
  </si>
  <si>
    <t>中石化森美（福建）石油有限公司泉州南安东溪加油站</t>
  </si>
  <si>
    <t>中石化森美（福建）石油有限公司泉州南安恒达加油站</t>
  </si>
  <si>
    <t>中石化森美（福建）石油有限公司泉州南安金淘加油站</t>
  </si>
  <si>
    <t>中石化森美（福建）石油有限公司泉州南安长安加油站</t>
  </si>
  <si>
    <t>中石化森美（福建）石油有限公司泉州南安洪濑加油站</t>
  </si>
  <si>
    <t>中石化森美（福建）石油有限公司泉州南安金瑞加油站</t>
  </si>
  <si>
    <t>中石化森美（福建）石油有限公司泉州南安华裕加油站</t>
  </si>
  <si>
    <t>中石化森美（福建）石油有限公司泉州南安凌鸿加油站</t>
  </si>
  <si>
    <t>中石化森美（福建）石油有限公司泉州南安美星加油站</t>
  </si>
  <si>
    <t>中石化森美（福建）石油有限公司泉州南安芙蓉加油站</t>
  </si>
  <si>
    <t>中石化森美（福建）石油有限公司泉州南安银座加油站</t>
  </si>
  <si>
    <t>中石化森美（福建）石油有限公司泉州南安莲塘加油站</t>
  </si>
  <si>
    <t>中石化森美（福建）石油有限公司泉州南安东田加油站（北区）</t>
  </si>
  <si>
    <t>中石化森美（福建）石油有限公司泉州南安东田加油站（南区）</t>
  </si>
  <si>
    <t>中石化森美（福建）石油有限公司泉州南安溪美加油站</t>
  </si>
  <si>
    <t>中石化森美（福建）石油有限公司泉州南安仑苍加油站</t>
  </si>
  <si>
    <t>中石化森美（福建）石油有限公司泉州南安金利加油站</t>
  </si>
  <si>
    <t>中石化森美（福建）石油有限公司泉州南安联盛加油站</t>
  </si>
  <si>
    <t>中石化森美（福建）石油有限公司泉州南安美辉加油站</t>
  </si>
  <si>
    <t>中石化森美（福建）石油有限公司泉州南安双塘加油站</t>
  </si>
  <si>
    <t>中国石化销售股份有限公司福建泉州南安莲合加油站</t>
  </si>
  <si>
    <t>中国石化销售股份有限公司福建泉州南安力源加油站</t>
  </si>
  <si>
    <t>中国石化销售股份有限公司福建泉州南安美亭南加油站</t>
  </si>
  <si>
    <t>中国石化销售股份有限公司福建泉州南安美叶西加油站</t>
  </si>
  <si>
    <t>中国石化销售股份有限公司福建泉州南安丰州加油站</t>
  </si>
  <si>
    <t>中国石油天然气股份有限公司福建南安益发加油站</t>
  </si>
  <si>
    <t>中国石油天然气股份有限公司福建南安东溪加油站</t>
  </si>
  <si>
    <t>中国石油天然气股份有限公司福建南安泉发加油站</t>
  </si>
  <si>
    <t>中国石油天然气股份有限公司福建泉州南安新华加油站</t>
  </si>
  <si>
    <t>中国石油天然气股份有限公司福建南安港龙加油站</t>
  </si>
  <si>
    <t>中国石油天然气股份有限公司福建泉州南安站前加油站</t>
  </si>
  <si>
    <t>中国石油天然气股份有限公司福建泉州南安南兴加油站</t>
  </si>
  <si>
    <t>中国石油天然气股份有限公司福建泉州南安友前加油站</t>
  </si>
  <si>
    <t>中国石油天然气股份有限公司福建南安五里桥加油站</t>
  </si>
  <si>
    <t>中国石油天然气股份有限公司福建南安恒隆加油站</t>
  </si>
  <si>
    <t>中国石油天然气股份有限公司福建南安盘石加油站</t>
  </si>
  <si>
    <t>中国石油天然气股份有限公司福建南安桃园加油站</t>
  </si>
  <si>
    <t>中国石油天然气股份有限公司福建南安英东加油站</t>
  </si>
  <si>
    <t>中国石油天然气股份有限公司福建南安金辉诚加油站</t>
  </si>
  <si>
    <t>中国石油天然气股份有限公司福建南安振发加油站</t>
  </si>
  <si>
    <t>中化（泉州）石油销售有限公司南安枫树加油站</t>
  </si>
  <si>
    <t>中化（泉州）石油销售有限公司南安柳城加油站</t>
  </si>
  <si>
    <t>中化（泉州）石油销售有限公司南安罗东加油站</t>
  </si>
  <si>
    <t>中化（泉州）石油销售有限公司南安码头加油站</t>
  </si>
  <si>
    <t>中化（泉州）石油销售有限公司南安石井加油站</t>
  </si>
  <si>
    <t>中化（泉州）石油销售有限公司南安水头加油站</t>
  </si>
  <si>
    <t>中化（泉州）石油销售有限公司南安霞美加油站</t>
  </si>
  <si>
    <t>福建高速中化石油有限公司南安省新服务区东区加油站</t>
  </si>
  <si>
    <t>福建高速中化石油有限公司南安省新服务区西区加油站</t>
  </si>
  <si>
    <t>中海油销售福建有限公司南安九都加油站</t>
  </si>
  <si>
    <t>中海油销售福建有限公司南安柳城加油站</t>
  </si>
  <si>
    <t>中海油销售福建有限公司南安罗东加油站</t>
  </si>
  <si>
    <t>福建高速石化有限公司泉州南安朴里南区加油站</t>
  </si>
  <si>
    <t>福建高速石化有限公司泉州南安朴里北区加油站</t>
  </si>
  <si>
    <t>福建高速中油有限公司南安榕桥西加油站</t>
  </si>
  <si>
    <t>福建高速中油有限公司南安榕桥东加油站</t>
  </si>
  <si>
    <t>福建供销石油有限公司南安劳光加油站</t>
  </si>
  <si>
    <t>福建供销石油有限公司南安红莲加油站</t>
  </si>
  <si>
    <t>福建供销石油有限公司南安豪兴加油站</t>
  </si>
  <si>
    <t>泉州高速公路经营开发有限公司罗东服务区右区加油站</t>
  </si>
  <si>
    <t>泉州高速公路经营开发有限公司罗东服务区左区加油站</t>
  </si>
  <si>
    <t>泉州中油永兴油品供应有限公司</t>
  </si>
  <si>
    <t>泉州中油蟠龙石油有限公司南站</t>
  </si>
  <si>
    <t>泉州中油蟠龙石油有限公司北站</t>
  </si>
  <si>
    <t>泉州中油嘉宾油品供应有限公司</t>
  </si>
  <si>
    <t>泉州中油舜峰油品供应有限公司</t>
  </si>
  <si>
    <t>泉州中油崎盛油品供应有限公司</t>
  </si>
  <si>
    <t>泉州中油龙凤油品供应有限公司</t>
  </si>
  <si>
    <t>南安市丰州振兴加油站</t>
  </si>
  <si>
    <t>南安市古山美福加油站</t>
  </si>
  <si>
    <t>南安市洪濑谯琉赤土埕加油站</t>
  </si>
  <si>
    <t>南安市老港美福加油站</t>
  </si>
  <si>
    <t>南安市眉山美福加油站</t>
  </si>
  <si>
    <t>南安市美林南永加油站</t>
  </si>
  <si>
    <t>南安市石井美福加油站</t>
  </si>
  <si>
    <t>南安市溪美美福加油站</t>
  </si>
  <si>
    <t>南安市长兴加油站</t>
  </si>
  <si>
    <t>南安市东田南同加油站</t>
  </si>
  <si>
    <t>南安市新锦江加油站</t>
  </si>
  <si>
    <t>南安市闽海联峰加油站有限公司</t>
  </si>
  <si>
    <t>南安市洪濑亚狮加油站</t>
  </si>
  <si>
    <t>南安市康美锦狮加油站</t>
  </si>
  <si>
    <t>南安市霞美镇邱钟永祥加油站</t>
  </si>
  <si>
    <t>南安市官桥顺兴加油站</t>
  </si>
  <si>
    <t>南安市洪濑福辉加油站</t>
  </si>
  <si>
    <t>南安市康美兰田加油站</t>
  </si>
  <si>
    <t>南安市金淘镇晨光
加油站</t>
  </si>
  <si>
    <t>南安市丰州石砻联丰加油站</t>
  </si>
  <si>
    <t>南安市南侨加油站</t>
  </si>
  <si>
    <t>福建省南安市美林加油站</t>
  </si>
  <si>
    <t>南安市码头醒马加油站</t>
  </si>
  <si>
    <t>南安市新翔辉加油站</t>
  </si>
  <si>
    <t>南安市诗山联兴加油站</t>
  </si>
  <si>
    <t>南安市罗东顺发加油站</t>
  </si>
  <si>
    <t>南安罗东协兴加油站</t>
  </si>
  <si>
    <t>南安市石井丰隆加油站</t>
  </si>
  <si>
    <t>南安市省新南金加油站</t>
  </si>
  <si>
    <t>南安市洪濑信达加油站</t>
  </si>
  <si>
    <t>福建象屿壳牌石油有限责任公司南安民山街加油站</t>
  </si>
  <si>
    <t>南安市康美华丰加油站</t>
  </si>
  <si>
    <t>南安市鑫顺加油站</t>
  </si>
  <si>
    <t>泉州华兴加油站有限责任公司</t>
  </si>
  <si>
    <t>福建南安市盘兴石化芹山加油站</t>
  </si>
  <si>
    <t>南安市美林锦兴加油站</t>
  </si>
  <si>
    <t>南安市顺发加油服务有限公司</t>
  </si>
  <si>
    <t>南安市诗山蓝田加油站</t>
  </si>
  <si>
    <t>中球（福建）石油贸易发展有限公司</t>
  </si>
  <si>
    <t>福建省南安市顺风石油有限公司</t>
  </si>
  <si>
    <t>南安市塔峰石油有限公司（加油站）</t>
  </si>
  <si>
    <t>福建省南安市中原石化有限公司</t>
  </si>
  <si>
    <t>福建省南安市宝福石化有限公司</t>
  </si>
  <si>
    <t>南安市中元石油制品有限公司</t>
  </si>
  <si>
    <t>南安市梅山华源企业管理咨询有限公司</t>
  </si>
  <si>
    <t>南安常兴企业管理咨询有限公司</t>
  </si>
  <si>
    <t>南安市美林溪洲加油站</t>
  </si>
  <si>
    <t>福建省美福油品供应有限公司</t>
  </si>
  <si>
    <t>福建省泉州吉怡运输有限公司</t>
  </si>
  <si>
    <t>福建福祥物流有限公司</t>
  </si>
  <si>
    <t>福建省南安市恒源物流有限公司</t>
  </si>
  <si>
    <t>福建南安鸿宇物流管理有限公司</t>
  </si>
  <si>
    <t>泉州华俊物流有限公司</t>
  </si>
  <si>
    <t>福建省名扬物流有限公司</t>
  </si>
  <si>
    <t>南安市顺腾渣工运输有限公司</t>
  </si>
  <si>
    <t>福建省泉州市新佳捷物流有限公司</t>
  </si>
  <si>
    <t>泉州宇泉物流有限公司</t>
  </si>
  <si>
    <t>泉州正弦物流有限公司</t>
  </si>
  <si>
    <t>福建省南安市准点物流有限公司</t>
  </si>
  <si>
    <t>九日山（5A级景区）</t>
  </si>
  <si>
    <t>南安灵应寺（3A级景区）</t>
  </si>
  <si>
    <t>南安天柱山（3A级景区）</t>
  </si>
  <si>
    <t>2024年惠安县防雷安全监管单位名录</t>
  </si>
  <si>
    <t>惠安宝和油站有限公司</t>
  </si>
  <si>
    <t>中国石化销售有限公司泉州惠安益达加油站</t>
  </si>
  <si>
    <t>惠安县青山加油站</t>
  </si>
  <si>
    <t>惠安三通加油站</t>
  </si>
  <si>
    <t>中国石油天然气股份有限公司福建惠安黄塘加油站</t>
  </si>
  <si>
    <t>中海油销售福建有限公司惠安净峰加油站</t>
  </si>
  <si>
    <t>中海油销售福建有限公司惠安涂寨加油站</t>
  </si>
  <si>
    <t>中国石油天然气股份有限公司福建惠安山霞加油站</t>
  </si>
  <si>
    <t>中国石油天然气股份有限公司福建惠安中南加油站</t>
  </si>
  <si>
    <t>中国石油天然气股份有限公司福建惠安惠崇加油站</t>
  </si>
  <si>
    <t>中国石油天然气股份有限公司福建惠安海洋加油站</t>
  </si>
  <si>
    <t>中国石油天然气股份有限公司福建惠安惠丰加油站</t>
  </si>
  <si>
    <t>中国石油天然气股份有限公司福建惠安胡厝加油站</t>
  </si>
  <si>
    <t>中国石油天然气股份有限公司福建惠安立新西加油站</t>
  </si>
  <si>
    <t>福建供销石油有限公司惠安立新东加油站</t>
  </si>
  <si>
    <t>福建惠安跃兴加油站</t>
  </si>
  <si>
    <t>中国石油天然气股份有限公司福建惠安螺城加油站</t>
  </si>
  <si>
    <t>中国石油天然气股份有限公司福建惠安福新加油站</t>
  </si>
  <si>
    <t>中石化森美（福建）石油有限公司泉州惠安铭鑫加油站</t>
  </si>
  <si>
    <t>中石化森美（福建）石油有限公司泉州惠安吉达加油站</t>
  </si>
  <si>
    <t>中石化森美（福建）石油有限公司泉州惠安辋川加油站</t>
  </si>
  <si>
    <t>中石化森美（福建）石油有限公司泉州惠安华崇加油站</t>
  </si>
  <si>
    <t>中石化森美（福建）石油有限公司泉州惠安崇武加油站</t>
  </si>
  <si>
    <t>中石化森美（福建）石油有限公司泉州惠安金城加油站</t>
  </si>
  <si>
    <t>中石化森美（福建）石油有限公司泉州惠安霞光加油站</t>
  </si>
  <si>
    <t>中石化森美（福建）石油有限公司泉州惠安城关加油站</t>
  </si>
  <si>
    <t>中石化森美（福建）石油有限公司泉州惠安超达加油站</t>
  </si>
  <si>
    <t>中化（泉州）石油销售有限公司惠安后塘加油站</t>
  </si>
  <si>
    <t>中化（泉州）石油销售有限公司惠安后建加油站</t>
  </si>
  <si>
    <t>中化（泉州）石油销售有限公司泉州惠安通港路加油站</t>
  </si>
  <si>
    <t>中化（泉州）石油销售有限公司泉州惠安山霞南侧加油站</t>
  </si>
  <si>
    <t>中化（泉州）石油销售有限公司惠安黄塘加油站</t>
  </si>
  <si>
    <t>中化（泉州）石油销售有限公司惠安接待加油站</t>
  </si>
  <si>
    <t>中化（泉州）石油销售有限公司惠安美仁加油站</t>
  </si>
  <si>
    <t>中化（泉州）石油销售有限公司惠安螺阳加油站</t>
  </si>
  <si>
    <t>中石化森美（福建）石油销售有限公司惠安城南加油站</t>
  </si>
  <si>
    <t>中石化森美（福建）石油销售有限公司惠安信益加油站</t>
  </si>
  <si>
    <t>中石化森美（福建）石油销售有限公司泉州惠安天峰加油站</t>
  </si>
  <si>
    <t>中石化森美（福建）石油有限公司泉州惠安海滨加油站</t>
  </si>
  <si>
    <t>中化（泉州）石油销售有限公司惠安螺城加油站</t>
  </si>
  <si>
    <t>福建惠安县供销烟花爆竹专营有限公司</t>
  </si>
  <si>
    <t>泉州惠晟燃气有限公司</t>
  </si>
  <si>
    <t>中化（泉州）石油销售有限公司惠安前塘加油站</t>
  </si>
  <si>
    <t>中化（泉州）石油销售有限公司惠安南环城路加油站</t>
  </si>
  <si>
    <t>中化（泉州）石油销售有限公司惠安斗尾港加油站</t>
  </si>
  <si>
    <t>惠安县新宏星液化气有限公司</t>
  </si>
  <si>
    <t>惠安县华盈石油有限公司</t>
  </si>
  <si>
    <t>惠安县华源加油站有限责任公司</t>
  </si>
  <si>
    <t>惠安县燃气有限公司</t>
  </si>
  <si>
    <t>中化泉州石化有限公司</t>
  </si>
  <si>
    <t>泉州合吉树脂有限公司</t>
  </si>
  <si>
    <t>福建立恒涂料有限公司</t>
  </si>
  <si>
    <t>福建省澳龙环保新材料有限公司</t>
  </si>
  <si>
    <t>泉州永悦新材料有限公司</t>
  </si>
  <si>
    <t>泉州市瓯昌树脂化工有限公司</t>
  </si>
  <si>
    <t>泉州市三星精细化工有限公司</t>
  </si>
  <si>
    <t>惠安县埔尾加油站</t>
  </si>
  <si>
    <t>惠安县古山加油站</t>
  </si>
  <si>
    <t>中国石油天然气股份有限公司福建惠安东桥加油站</t>
  </si>
  <si>
    <t>惠安县旭东加油站</t>
  </si>
  <si>
    <t>惠安惠兴石化有限责任公司</t>
  </si>
  <si>
    <t>中国石油天然气股份有限公司福建惠安辋川加油站</t>
  </si>
  <si>
    <t>惠安县东隆加油站</t>
  </si>
  <si>
    <t>林德中化（气体）有限公司</t>
  </si>
  <si>
    <t>中化（泉州）石油销售有限公司惠安崇武加油站</t>
  </si>
  <si>
    <t>中化（泉州）石油销售有限公司惠安山霞加油站</t>
  </si>
  <si>
    <t>中化（泉州）石油销售有限公司惠安东岭加油站</t>
  </si>
  <si>
    <t>惠安县义达加油站</t>
  </si>
  <si>
    <t>中化（泉州）石油销售有限公司惠安光山加油站</t>
  </si>
  <si>
    <t>福建万松贸易有限公司惠安涂寨社坝加油站</t>
  </si>
  <si>
    <t>中化（泉州）石油销售有限公司惠安聚龙加油站</t>
  </si>
  <si>
    <t>中石化森美（福建）石油有限公司泉州惠安黄塘加油站</t>
  </si>
  <si>
    <t>福建省盈捷实业发展有限公司惠安螺阳锦里加油站</t>
  </si>
  <si>
    <t>2024年安溪县防雷安全监管单位名录</t>
  </si>
  <si>
    <t>中化（泉州）石油销售有限公司安溪参内加油站</t>
  </si>
  <si>
    <t>中化（泉州）石油销售有限公司安溪参内新农村综合服务站</t>
  </si>
  <si>
    <t>中国石化销售股份有限公司福建泉州安溪东二环加油站</t>
  </si>
  <si>
    <t>安溪县城西加油站</t>
  </si>
  <si>
    <t>福建省安溪县源丰液化气发展有限公司</t>
  </si>
  <si>
    <t>安溪县城厢恒发加油站</t>
  </si>
  <si>
    <t>安溪县城厢明新工业气体充装站</t>
  </si>
  <si>
    <t>福建高能建设工程有限公司安溪分公司</t>
  </si>
  <si>
    <t>福建省安溪县后垵加油站</t>
  </si>
  <si>
    <t>福建安溪县供销集团冠盛土产有限公司（安溪冠盛土产烟花爆竹储存库）</t>
  </si>
  <si>
    <t xml:space="preserve">福建象屿壳牌石油有限责任公司安溪同美加油站            </t>
  </si>
  <si>
    <t>中国石油天然气股份有限公司福建泉州销售分公司安溪安德加油站</t>
  </si>
  <si>
    <t>中国石油天然气股份有限公司福建安溪路发加油站</t>
  </si>
  <si>
    <t>中化（泉州）石油销售有限公司安溪城厢加油站</t>
  </si>
  <si>
    <t>中石化森美（福建）石油有限公司福建泉州安溪万隆加油站</t>
  </si>
  <si>
    <t>中石化森美（福建）石油有限公司泉州安溪集能加油站</t>
  </si>
  <si>
    <t>安溪泓利石油有限公司</t>
  </si>
  <si>
    <t>安溪县鑫林建材经营部</t>
  </si>
  <si>
    <t>福建安溪县供销集团冠盛物流有限公司加油站</t>
  </si>
  <si>
    <t>福建省安溪县凤城宏盛加油站</t>
  </si>
  <si>
    <t>中国石化销售股份有限公司福建泉州石油分公司安溪龙湖加油站</t>
  </si>
  <si>
    <t>中化（泉州）石油销售有限公司安溪河滨南路加油站</t>
  </si>
  <si>
    <t>中石化森美（福建）石油有限公司福建泉州安溪城东加油站</t>
  </si>
  <si>
    <t>中石化森美（福建）石油有限公司福建泉州安溪城关加油站</t>
  </si>
  <si>
    <t>中石化森美（福建）石油有限公司福建泉州安溪吾都加油站</t>
  </si>
  <si>
    <t>安溪县金谷华东加油站</t>
  </si>
  <si>
    <t>泉州市恒安民爆物品有限公司安溪分公司金谷仓库储存点</t>
  </si>
  <si>
    <t>中海油销售福建有限公司安溪丽桥加油站</t>
  </si>
  <si>
    <t>中化（泉州）石油销售有限公司安溪金谷新农村综合服务站</t>
  </si>
  <si>
    <t>中石化森美（福建）石油有限公司福建泉州安溪金源加油站</t>
  </si>
  <si>
    <t>安溪县魁斗隆泉加油站</t>
  </si>
  <si>
    <t>安溪县魁斗泉源加油站</t>
  </si>
  <si>
    <t>中国石油天然气股份有限公司福建泉州销售分公司（福建供销石油有限公司安溪隆发加油站）</t>
  </si>
  <si>
    <t>中海油广东销售有限公司安溪闽安加油站</t>
  </si>
  <si>
    <t>安溪寮海石化加油站</t>
  </si>
  <si>
    <t>中化（泉州）石油销售有限公司安溪蓬莱新农村综合服务站</t>
  </si>
  <si>
    <t>中石化森美（福建）石油有限公司福建泉州分公司安溪彭亭加油站</t>
  </si>
  <si>
    <t>安溪县尚卿恒源加油站</t>
  </si>
  <si>
    <t>安溪县尚卿科阳加油站</t>
  </si>
  <si>
    <t>安溪县尚卿新楼溪心加油站有限公司</t>
  </si>
  <si>
    <t>安溪县蓝田力源加油站</t>
  </si>
  <si>
    <t>福建省安溪县长坑玉湖加油站</t>
  </si>
  <si>
    <t>中国石油天然气股份有限公司安溪长坑合兴加油站</t>
  </si>
  <si>
    <t>安溪县祥华三通加油站</t>
  </si>
  <si>
    <t>安溪县桃舟下洋加油站</t>
  </si>
  <si>
    <t>安溪县桃舟中洋加油站</t>
  </si>
  <si>
    <t>安溪县福前龙祥加油站</t>
  </si>
  <si>
    <t>安溪县感德华新加油站</t>
  </si>
  <si>
    <t>安溪县感德镇加油站</t>
  </si>
  <si>
    <t>安溪县感德镇祥发加油站</t>
  </si>
  <si>
    <t>安溪县鑫成爆破有限公司（安溪感德民用爆炸物品储存库）</t>
  </si>
  <si>
    <t>安溪县万隆加油站</t>
  </si>
  <si>
    <t>福建高速石化有限公司泉州安溪槐植北区加油站</t>
  </si>
  <si>
    <t>福建高速石化有限公司泉州安溪槐植南区加油站</t>
  </si>
  <si>
    <t>安溪县剑斗进同加油站</t>
  </si>
  <si>
    <t>安溪县剑斗石油加油站</t>
  </si>
  <si>
    <t>安溪县剑斗镇双溪加油站</t>
  </si>
  <si>
    <t>安溪县剑斗镇仙龙加油站</t>
  </si>
  <si>
    <t>福建省安溪县剑斗荣鑫加油站</t>
  </si>
  <si>
    <t>福建省安溪县聚源燃气有限公司</t>
  </si>
  <si>
    <t>安溪县安华烟花爆竹有限公司</t>
  </si>
  <si>
    <t>安溪县湖头安华加油站</t>
  </si>
  <si>
    <t>安溪县湖头城发加油站</t>
  </si>
  <si>
    <t>安溪县湖头三鑫加油站</t>
  </si>
  <si>
    <t>安溪县足量加油站</t>
  </si>
  <si>
    <t>福建泉州闽光钢铁有限责任公司</t>
  </si>
  <si>
    <t>中化（泉州）石油销售有限公司安溪湖头加油站</t>
  </si>
  <si>
    <t>中石化森美（福建）石油有限公司福建泉州分公司安溪湖头加油站</t>
  </si>
  <si>
    <t>中石化森美（福建）石油有限公司福建泉州安溪锦发加油站</t>
  </si>
  <si>
    <t>安溪县鑫成爆破有限公司（安溪湖上民用爆炸物品储存库）</t>
  </si>
  <si>
    <t>安溪县湖上顺涌加油站</t>
  </si>
  <si>
    <t>泉州市恒发爆破有限公司（官桥）</t>
  </si>
  <si>
    <t>安溪县官桥恒星加油站</t>
  </si>
  <si>
    <t>福建省安溪县喜庆烟花爆竹有限公司</t>
  </si>
  <si>
    <t xml:space="preserve">福建象屿壳牌石油有限责任公司安溪官桥加油站            </t>
  </si>
  <si>
    <t>福建中化（泉州）石油销售有限公司安溪南翼北加油站</t>
  </si>
  <si>
    <t>中国石油天然气股份有限公司福建安溪鑫通加油站</t>
  </si>
  <si>
    <t>中国石油天然气股份有限公司福建厦金高速龙桥服务区上行加油站</t>
  </si>
  <si>
    <t>中国石油天然气股份有限公司福建厦金高速龙桥服务区下行加油站</t>
  </si>
  <si>
    <t>中海油销售福建有限公司安溪官桥加油站</t>
  </si>
  <si>
    <t>中化（泉州）石油销售有限公司安溪官桥加油站</t>
  </si>
  <si>
    <t>中石化森美（福建）石油有限公司泉州分公司安溪官桥加油站</t>
  </si>
  <si>
    <t>安溪县龙门三盛加油站</t>
  </si>
  <si>
    <t>福建省安溪县龙门加油站(普通合伙）</t>
  </si>
  <si>
    <t>中国石油天然气股份有限公司福建安溪益民加油站</t>
  </si>
  <si>
    <t>中石化森美（福建）石油有限公司泉州安溪县龙门镇联秀加油站</t>
  </si>
  <si>
    <t>安溪县大坪高志龙加油站</t>
  </si>
  <si>
    <t>安溪县大坪宏达加油站</t>
  </si>
  <si>
    <t>福建中能石化有限公司安溪虎邱加油站</t>
  </si>
  <si>
    <t>中化（泉州）石油销售有限公司安溪虎邱新农村综合服务站</t>
  </si>
  <si>
    <t>安溪县龙涓举溪加油站</t>
  </si>
  <si>
    <t>安溪县龙涓美岭顺德加油站</t>
  </si>
  <si>
    <t>安溪县龙涓三乡加油站（加盟到中石化森美）</t>
  </si>
  <si>
    <t>福建省安溪县龙涓乡安达加油站</t>
  </si>
  <si>
    <t>中国石油天然气股份有限公司福建安溪龙涓加油站</t>
  </si>
  <si>
    <t>安溪县芦田兴芦加油站</t>
  </si>
  <si>
    <t>安溪县西坪后坪加油站</t>
  </si>
  <si>
    <t>安溪县西坪雾山加油站</t>
  </si>
  <si>
    <t>中石化森美（福建）石油有限公司福建泉州安溪鸿源加油站</t>
  </si>
  <si>
    <t>安溪南翼新城LNG储备站</t>
  </si>
  <si>
    <t>海西天然气管网德化支线安溪接收站</t>
  </si>
  <si>
    <t>漳泉肖剑斗民用爆炸物品储存库</t>
  </si>
  <si>
    <t>安溪国心绿谷生态茶庄园（3A级景区）</t>
  </si>
  <si>
    <t>2024年永春县防雷安全监管单位名录</t>
  </si>
  <si>
    <t>永春县石鼓镇华兴加油站（普通合伙）</t>
  </si>
  <si>
    <t>永春县石鼓镇三益加油站（普通合伙）</t>
  </si>
  <si>
    <t>永春县怡东石油贸易有限公司</t>
  </si>
  <si>
    <t>永春县湖洋盛发加油站</t>
  </si>
  <si>
    <t>中石化森美石油有限公司泉州永春（源源）加油站</t>
  </si>
  <si>
    <t>中石化森美石油有限公司泉州永春（祥兴）加油站</t>
  </si>
  <si>
    <t>中石化森美石油有限公司泉州永春（华源）加油站</t>
  </si>
  <si>
    <t>中石化森美石油有限公司泉州永春（桃城）加油站</t>
  </si>
  <si>
    <t>中石化森美石油有限公司泉州永春（东安）加油站</t>
  </si>
  <si>
    <t>中石化森美石油有限公司泉州永春（顺达）加油站</t>
  </si>
  <si>
    <t>中石化森美石油有限公司泉州永春（侨乡）加油站</t>
  </si>
  <si>
    <t>中石化森美（福建）石油有限公司泉州永春裕盛加油站</t>
  </si>
  <si>
    <t>中石化森美石油有限公司泉州永春城关加油站</t>
  </si>
  <si>
    <t>中国石化销售股份有限公司福建泉州永春苏坑加油站</t>
  </si>
  <si>
    <t>福建供销石油有限公司永春（茶乡加油站）</t>
  </si>
  <si>
    <t>福建供销石油有限公司永春（金沙加油站）</t>
  </si>
  <si>
    <t>中石化森美（福建）石油有限公司泉州永春鹏溪加油站</t>
  </si>
  <si>
    <t>福建永春县三发汽配有限公司加油站</t>
  </si>
  <si>
    <t>福建省永春美福加油站（普通合伙）</t>
  </si>
  <si>
    <t>永春县下洋鑫源加油站</t>
  </si>
  <si>
    <t>福建省永春兴盛燃气有限公司</t>
  </si>
  <si>
    <t>福建省永春县土产公司</t>
  </si>
  <si>
    <t>永春县蓬壶镇车队兴达加油站</t>
  </si>
  <si>
    <t>永春县介福万利加油站</t>
  </si>
  <si>
    <t>永春县永美加油站</t>
  </si>
  <si>
    <t>永春县吾峰镇加油站</t>
  </si>
  <si>
    <t>永春县五里街高垅加油站</t>
  </si>
  <si>
    <t>永春县新鸿发加油站</t>
  </si>
  <si>
    <t>永春县乾德发加油站</t>
  </si>
  <si>
    <t>永春县美岭加油站</t>
  </si>
  <si>
    <t>永春县下洋镇大荣加油站</t>
  </si>
  <si>
    <t>永春县新奥燃气有限公司</t>
  </si>
  <si>
    <t>博纯材料股份有限公司</t>
  </si>
  <si>
    <t>中国石化销售有限公司福建泉州永春达兴加油站</t>
  </si>
  <si>
    <t>中国石化销售股份有限公司福建泉州永春儒林加油站</t>
  </si>
  <si>
    <t>中国石化销售有限公司福建泉州永春万安加油站</t>
  </si>
  <si>
    <t>福建省永春兴联石化有限公司</t>
  </si>
  <si>
    <t>永春鑫达石化有限公司</t>
  </si>
  <si>
    <t>中国石化销售有限公司福建泉州永春三联加油站</t>
  </si>
  <si>
    <t>中国石化销售有限公司福建泉州永春龙发加油站</t>
  </si>
  <si>
    <t>中国石化销售有限公司福建泉州永春蓬壶加油站</t>
  </si>
  <si>
    <t>永春县桃城液化气有限公司</t>
  </si>
  <si>
    <t>中化（泉州）石油销售有限公司泉三高速达埔服务区二号加油站</t>
  </si>
  <si>
    <t>永春县横口乡加油点（和谐加油站）</t>
  </si>
  <si>
    <t>福建高速石化有限公司泉州永春岵山北区加油站</t>
  </si>
  <si>
    <t>福建高速石化有限公司泉州永春岵山南区加油站</t>
  </si>
  <si>
    <t>中国石化销售有限公司福建泉州永春达埔加油站</t>
  </si>
  <si>
    <t>福建省永春达埔联合加油站</t>
  </si>
  <si>
    <t>泉州中油汽运油品供应有限公司永春桃溪加油站</t>
  </si>
  <si>
    <t>永春县双龙特种气体有限公司</t>
  </si>
  <si>
    <t>福建供销石油有限公司永春岵山加油站</t>
  </si>
  <si>
    <t>中国石化销售有限公司福建泉州永春下洋加油站</t>
  </si>
  <si>
    <t>中石化森美（福建）石油有限公司泉州永春顺捷加油站</t>
  </si>
  <si>
    <t>永春石鼓新陆发加油站有限公司</t>
  </si>
  <si>
    <t>福建省永春福达石化有限公司</t>
  </si>
  <si>
    <t>中海石油福建新能源有限公司（永春县泉三高速达埔服务区加气站左区）</t>
  </si>
  <si>
    <t>泉州泰吉石化有限公司</t>
  </si>
  <si>
    <t>永春县石鼓兴强加油站有限公司</t>
  </si>
  <si>
    <t>国家管网福建省管网有限公司海西天然气官网德化支线工程-永春分输站</t>
  </si>
  <si>
    <t>永春牛姆林生态旅游区（4A级景区）</t>
  </si>
  <si>
    <t>永春百丈岩风景区（3A级景区）</t>
  </si>
  <si>
    <t>永春乌髻岩旅游风景区（3A级景区）</t>
  </si>
  <si>
    <t>永春雪山生态旅游区（3A级景区）</t>
  </si>
  <si>
    <t>2024年德化县防雷安全监管单位名录</t>
  </si>
  <si>
    <t>德化县华顺加油站</t>
  </si>
  <si>
    <t>德化县东头加油站</t>
  </si>
  <si>
    <t>中化（泉州）石油销售有限公司德化龙浔加油站</t>
  </si>
  <si>
    <t>中石化森美（福建）石油有限公司泉州德化添力加油站</t>
  </si>
  <si>
    <t>中石化森美（福建）石油有限公司泉州德化城关加油站</t>
  </si>
  <si>
    <t>中石化森美（福建）石油有限公司泉州德化顺发加油站</t>
  </si>
  <si>
    <t>福建供销石油有限公司德化泉德加油站</t>
  </si>
  <si>
    <t>福建供销石油有限公司德化英信加油站</t>
  </si>
  <si>
    <t>福建供销石油有限公司德化德众加油站</t>
  </si>
  <si>
    <t>德化县好又多加油站</t>
  </si>
  <si>
    <t>中石化森美泉州德化城龙加油站</t>
  </si>
  <si>
    <t>中石化福建泉州德化南环加油站</t>
  </si>
  <si>
    <t>中国石油天然气股份有限公司福建德化宝美加油站</t>
  </si>
  <si>
    <t>中国石化销售有限公司福建泉州德化凤凰山加油站</t>
  </si>
  <si>
    <t>德化县南环祥发加油站</t>
  </si>
  <si>
    <t>德化县城东石化有限公司</t>
  </si>
  <si>
    <t>福建省德化安顺爆破有限公司</t>
  </si>
  <si>
    <t>福建省德化县日用工业品公司</t>
  </si>
  <si>
    <t>德化县物资公司液化石油气储配站</t>
  </si>
  <si>
    <t>福建民化建设工程有限公司（德化曾坂爆炸物品储存库）</t>
  </si>
  <si>
    <t>中石化森美（福建）石油有限公司泉州德化上涌加油站</t>
  </si>
  <si>
    <t>德化县上涌云路加油站</t>
  </si>
  <si>
    <t>福建高速中化石油有限公司德化戴云山服务区左区加油站</t>
  </si>
  <si>
    <t>福建高速中化石油有限公司德化戴云山服务区右区加油站</t>
  </si>
  <si>
    <t>德化县鹏程加油站</t>
  </si>
  <si>
    <t>德化中宝石化国宝加油站</t>
  </si>
  <si>
    <t>福建省双旗山矿业有限责任公司</t>
  </si>
  <si>
    <t>德化县湖兴加油站</t>
  </si>
  <si>
    <t>中化（泉州）石油销售有限公司德化雷峰加油站</t>
  </si>
  <si>
    <t>德化县三班鸿达加油站</t>
  </si>
  <si>
    <t>德化县广安天然气有限公司</t>
  </si>
  <si>
    <t>德化县盖德福兴加油站</t>
  </si>
  <si>
    <t>德化县阳山美洋加油站</t>
  </si>
  <si>
    <t>德化县闽盛昌加油站</t>
  </si>
  <si>
    <t>福建省德化县融城石化有限公司</t>
  </si>
  <si>
    <t>龙门爆破有限公司民用爆炸物品储存库</t>
  </si>
  <si>
    <t>德化鑫阳炸药库</t>
  </si>
  <si>
    <t>德化县奕顺建设工程公司（丘埕爆炸物品储存库）</t>
  </si>
  <si>
    <t>德化县物资公司民用爆炸物品仓库</t>
  </si>
  <si>
    <t>德化县石牛山（4A级景区）</t>
  </si>
  <si>
    <t>德化县九仙山（4A级景区）</t>
  </si>
  <si>
    <t>德化国宝云龙谷（4A级景区）</t>
  </si>
  <si>
    <t>德化顺美陶瓷文化世界（3A级景区）</t>
  </si>
  <si>
    <t>德化安娜茶油文化产业园（3A级景区）</t>
  </si>
  <si>
    <t>龙鹏艺术馆（3A级景区）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</si>
</sst>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1" xfId="0" applyFont="1" applyFill="1" applyBorder="1" applyAlignment="1">
      <alignment vertical="center" wrapText="1"/>
    </xf>
    <xf numFmtId="0" fontId="4" fillId="2" borderId="1" xfId="2" applyFill="1" applyBorder="1" applyAlignment="1">
      <alignment horizontal="left" vertical="center"/>
    </xf>
    <xf numFmtId="0" fontId="4" fillId="2" borderId="1" xfId="2" applyFont="1" applyFill="1" applyBorder="1" applyAlignment="1">
      <alignment horizontal="left" vertical="center"/>
    </xf>
    <xf numFmtId="0" fontId="4" fillId="2" borderId="1" xfId="2" applyFill="1" applyBorder="1" applyAlignment="1">
      <alignment horizontal="left" vertical="center" wrapText="1"/>
    </xf>
    <xf numFmtId="0" fontId="5" fillId="0" borderId="1" xfId="4" applyBorder="1">
      <alignment vertical="center"/>
    </xf>
    <xf numFmtId="0" fontId="3" fillId="0" borderId="3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3" applyFont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vertical="center"/>
    </xf>
    <xf numFmtId="0" fontId="9" fillId="0" borderId="1" xfId="1" applyFont="1" applyBorder="1">
      <alignment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2" borderId="1" xfId="2" applyFont="1" applyFill="1" applyBorder="1" applyAlignment="1">
      <alignment horizontal="left" vertical="center"/>
    </xf>
    <xf numFmtId="0" fontId="9" fillId="0" borderId="1" xfId="0" applyFont="1" applyFill="1" applyBorder="1" applyAlignment="1">
      <alignment vertical="center" wrapText="1"/>
    </xf>
  </cellXfs>
  <cellStyles count="5">
    <cellStyle name="常规" xfId="0" builtinId="0"/>
    <cellStyle name="常规 13" xfId="1"/>
    <cellStyle name="常规 15" xfId="2"/>
    <cellStyle name="常规 2" xfId="3"/>
    <cellStyle name="常规 86" xfId="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64"/>
  <sheetViews>
    <sheetView tabSelected="1" topLeftCell="A130" workbookViewId="0">
      <selection activeCell="L152" sqref="L152"/>
    </sheetView>
  </sheetViews>
  <sheetFormatPr defaultColWidth="9" defaultRowHeight="13.5"/>
  <cols>
    <col min="1" max="1" width="9.5" style="1" customWidth="1"/>
    <col min="2" max="2" width="60.875" style="7" customWidth="1"/>
  </cols>
  <sheetData>
    <row r="1" spans="1:2" ht="24">
      <c r="A1" s="28" t="s">
        <v>0</v>
      </c>
      <c r="B1" s="28"/>
    </row>
    <row r="2" spans="1:2" ht="24">
      <c r="A2" s="29" t="s">
        <v>1</v>
      </c>
      <c r="B2" s="29"/>
    </row>
    <row r="3" spans="1:2">
      <c r="A3" s="3" t="s">
        <v>2</v>
      </c>
      <c r="B3" s="3" t="s">
        <v>3</v>
      </c>
    </row>
    <row r="4" spans="1:2">
      <c r="A4" s="5">
        <v>1</v>
      </c>
      <c r="B4" s="6" t="s">
        <v>4</v>
      </c>
    </row>
    <row r="5" spans="1:2">
      <c r="A5" s="5">
        <v>2</v>
      </c>
      <c r="B5" s="6" t="s">
        <v>5</v>
      </c>
    </row>
    <row r="6" spans="1:2">
      <c r="A6" s="5">
        <v>3</v>
      </c>
      <c r="B6" s="6" t="s">
        <v>6</v>
      </c>
    </row>
    <row r="7" spans="1:2">
      <c r="A7" s="5">
        <v>4</v>
      </c>
      <c r="B7" s="6" t="s">
        <v>7</v>
      </c>
    </row>
    <row r="8" spans="1:2">
      <c r="A8" s="5">
        <v>5</v>
      </c>
      <c r="B8" s="6" t="s">
        <v>8</v>
      </c>
    </row>
    <row r="9" spans="1:2">
      <c r="A9" s="5">
        <v>6</v>
      </c>
      <c r="B9" s="6" t="s">
        <v>9</v>
      </c>
    </row>
    <row r="10" spans="1:2">
      <c r="A10" s="5">
        <v>7</v>
      </c>
      <c r="B10" s="6" t="s">
        <v>10</v>
      </c>
    </row>
    <row r="11" spans="1:2">
      <c r="A11" s="5">
        <v>8</v>
      </c>
      <c r="B11" s="6" t="s">
        <v>11</v>
      </c>
    </row>
    <row r="12" spans="1:2">
      <c r="A12" s="5">
        <v>9</v>
      </c>
      <c r="B12" s="6" t="s">
        <v>12</v>
      </c>
    </row>
    <row r="13" spans="1:2">
      <c r="A13" s="5">
        <v>10</v>
      </c>
      <c r="B13" s="6" t="s">
        <v>13</v>
      </c>
    </row>
    <row r="14" spans="1:2">
      <c r="A14" s="5">
        <v>11</v>
      </c>
      <c r="B14" s="6" t="s">
        <v>14</v>
      </c>
    </row>
    <row r="15" spans="1:2">
      <c r="A15" s="5">
        <v>12</v>
      </c>
      <c r="B15" s="6" t="s">
        <v>15</v>
      </c>
    </row>
    <row r="16" spans="1:2">
      <c r="A16" s="5">
        <v>13</v>
      </c>
      <c r="B16" s="6" t="s">
        <v>16</v>
      </c>
    </row>
    <row r="17" spans="1:2">
      <c r="A17" s="5">
        <v>14</v>
      </c>
      <c r="B17" s="6" t="s">
        <v>17</v>
      </c>
    </row>
    <row r="18" spans="1:2">
      <c r="A18" s="5">
        <v>15</v>
      </c>
      <c r="B18" s="6" t="s">
        <v>18</v>
      </c>
    </row>
    <row r="19" spans="1:2">
      <c r="A19" s="5">
        <v>16</v>
      </c>
      <c r="B19" s="6" t="s">
        <v>19</v>
      </c>
    </row>
    <row r="20" spans="1:2">
      <c r="A20" s="5">
        <v>17</v>
      </c>
      <c r="B20" s="6" t="s">
        <v>20</v>
      </c>
    </row>
    <row r="21" spans="1:2">
      <c r="A21" s="5">
        <v>18</v>
      </c>
      <c r="B21" s="6" t="s">
        <v>21</v>
      </c>
    </row>
    <row r="22" spans="1:2">
      <c r="A22" s="5">
        <v>19</v>
      </c>
      <c r="B22" s="6" t="s">
        <v>22</v>
      </c>
    </row>
    <row r="23" spans="1:2">
      <c r="A23" s="5">
        <v>20</v>
      </c>
      <c r="B23" s="6" t="s">
        <v>23</v>
      </c>
    </row>
    <row r="24" spans="1:2">
      <c r="A24" s="5">
        <v>21</v>
      </c>
      <c r="B24" s="6" t="s">
        <v>24</v>
      </c>
    </row>
    <row r="25" spans="1:2">
      <c r="A25" s="5">
        <v>22</v>
      </c>
      <c r="B25" s="6" t="s">
        <v>25</v>
      </c>
    </row>
    <row r="26" spans="1:2">
      <c r="A26" s="5">
        <v>23</v>
      </c>
      <c r="B26" s="6" t="s">
        <v>26</v>
      </c>
    </row>
    <row r="27" spans="1:2">
      <c r="A27" s="5">
        <v>24</v>
      </c>
      <c r="B27" s="6" t="s">
        <v>27</v>
      </c>
    </row>
    <row r="28" spans="1:2">
      <c r="A28" s="5">
        <v>25</v>
      </c>
      <c r="B28" s="6" t="s">
        <v>28</v>
      </c>
    </row>
    <row r="29" spans="1:2">
      <c r="A29" s="5">
        <v>26</v>
      </c>
      <c r="B29" s="6" t="s">
        <v>29</v>
      </c>
    </row>
    <row r="30" spans="1:2">
      <c r="A30" s="5">
        <v>27</v>
      </c>
      <c r="B30" s="6" t="s">
        <v>30</v>
      </c>
    </row>
    <row r="31" spans="1:2">
      <c r="A31" s="5">
        <v>28</v>
      </c>
      <c r="B31" s="6" t="s">
        <v>31</v>
      </c>
    </row>
    <row r="32" spans="1:2">
      <c r="A32" s="5">
        <v>29</v>
      </c>
      <c r="B32" s="6" t="s">
        <v>32</v>
      </c>
    </row>
    <row r="33" spans="1:2">
      <c r="A33" s="5">
        <v>30</v>
      </c>
      <c r="B33" s="6" t="s">
        <v>33</v>
      </c>
    </row>
    <row r="34" spans="1:2">
      <c r="A34" s="5">
        <v>31</v>
      </c>
      <c r="B34" s="6" t="s">
        <v>34</v>
      </c>
    </row>
    <row r="35" spans="1:2">
      <c r="A35" s="5">
        <v>32</v>
      </c>
      <c r="B35" s="6" t="s">
        <v>35</v>
      </c>
    </row>
    <row r="36" spans="1:2">
      <c r="A36" s="5">
        <v>33</v>
      </c>
      <c r="B36" s="6" t="s">
        <v>36</v>
      </c>
    </row>
    <row r="37" spans="1:2">
      <c r="A37" s="5">
        <v>34</v>
      </c>
      <c r="B37" s="6" t="s">
        <v>37</v>
      </c>
    </row>
    <row r="38" spans="1:2">
      <c r="A38" s="5">
        <v>35</v>
      </c>
      <c r="B38" s="6" t="s">
        <v>38</v>
      </c>
    </row>
    <row r="39" spans="1:2">
      <c r="A39" s="5">
        <v>36</v>
      </c>
      <c r="B39" s="6" t="s">
        <v>39</v>
      </c>
    </row>
    <row r="40" spans="1:2">
      <c r="A40" s="5">
        <v>37</v>
      </c>
      <c r="B40" s="6" t="s">
        <v>40</v>
      </c>
    </row>
    <row r="41" spans="1:2">
      <c r="A41" s="5">
        <v>38</v>
      </c>
      <c r="B41" s="6" t="s">
        <v>41</v>
      </c>
    </row>
    <row r="42" spans="1:2">
      <c r="A42" s="5">
        <v>39</v>
      </c>
      <c r="B42" s="6" t="s">
        <v>42</v>
      </c>
    </row>
    <row r="43" spans="1:2">
      <c r="A43" s="5">
        <v>40</v>
      </c>
      <c r="B43" s="6" t="s">
        <v>43</v>
      </c>
    </row>
    <row r="44" spans="1:2">
      <c r="A44" s="5">
        <v>41</v>
      </c>
      <c r="B44" s="6" t="s">
        <v>44</v>
      </c>
    </row>
    <row r="45" spans="1:2">
      <c r="A45" s="5">
        <v>42</v>
      </c>
      <c r="B45" s="6" t="s">
        <v>45</v>
      </c>
    </row>
    <row r="46" spans="1:2">
      <c r="A46" s="5">
        <v>43</v>
      </c>
      <c r="B46" s="6" t="s">
        <v>46</v>
      </c>
    </row>
    <row r="47" spans="1:2">
      <c r="A47" s="5">
        <v>44</v>
      </c>
      <c r="B47" s="6" t="s">
        <v>47</v>
      </c>
    </row>
    <row r="48" spans="1:2">
      <c r="A48" s="5">
        <v>45</v>
      </c>
      <c r="B48" s="6" t="s">
        <v>48</v>
      </c>
    </row>
    <row r="49" spans="1:2">
      <c r="A49" s="5">
        <v>46</v>
      </c>
      <c r="B49" s="6" t="s">
        <v>49</v>
      </c>
    </row>
    <row r="50" spans="1:2">
      <c r="A50" s="5">
        <v>47</v>
      </c>
      <c r="B50" s="6" t="s">
        <v>50</v>
      </c>
    </row>
    <row r="51" spans="1:2">
      <c r="A51" s="5">
        <v>48</v>
      </c>
      <c r="B51" s="6" t="s">
        <v>51</v>
      </c>
    </row>
    <row r="52" spans="1:2">
      <c r="A52" s="5">
        <v>49</v>
      </c>
      <c r="B52" s="6" t="s">
        <v>52</v>
      </c>
    </row>
    <row r="53" spans="1:2">
      <c r="A53" s="5">
        <v>50</v>
      </c>
      <c r="B53" s="6" t="s">
        <v>53</v>
      </c>
    </row>
    <row r="54" spans="1:2">
      <c r="A54" s="5">
        <v>51</v>
      </c>
      <c r="B54" s="6" t="s">
        <v>54</v>
      </c>
    </row>
    <row r="55" spans="1:2">
      <c r="A55" s="5">
        <v>52</v>
      </c>
      <c r="B55" s="6" t="s">
        <v>55</v>
      </c>
    </row>
    <row r="56" spans="1:2">
      <c r="A56" s="5">
        <v>53</v>
      </c>
      <c r="B56" s="6" t="s">
        <v>56</v>
      </c>
    </row>
    <row r="57" spans="1:2">
      <c r="A57" s="5">
        <v>54</v>
      </c>
      <c r="B57" s="6" t="s">
        <v>57</v>
      </c>
    </row>
    <row r="58" spans="1:2">
      <c r="A58" s="5">
        <v>55</v>
      </c>
      <c r="B58" s="6" t="s">
        <v>58</v>
      </c>
    </row>
    <row r="59" spans="1:2">
      <c r="A59" s="5">
        <v>56</v>
      </c>
      <c r="B59" s="6" t="s">
        <v>59</v>
      </c>
    </row>
    <row r="60" spans="1:2">
      <c r="A60" s="5">
        <v>57</v>
      </c>
      <c r="B60" s="6" t="s">
        <v>60</v>
      </c>
    </row>
    <row r="61" spans="1:2">
      <c r="A61" s="5">
        <v>58</v>
      </c>
      <c r="B61" s="6" t="s">
        <v>61</v>
      </c>
    </row>
    <row r="62" spans="1:2">
      <c r="A62" s="5">
        <v>59</v>
      </c>
      <c r="B62" s="6" t="s">
        <v>62</v>
      </c>
    </row>
    <row r="63" spans="1:2">
      <c r="A63" s="5">
        <v>60</v>
      </c>
      <c r="B63" s="6" t="s">
        <v>63</v>
      </c>
    </row>
    <row r="64" spans="1:2">
      <c r="A64" s="5">
        <v>61</v>
      </c>
      <c r="B64" s="6" t="s">
        <v>64</v>
      </c>
    </row>
    <row r="65" spans="1:2">
      <c r="A65" s="5">
        <v>62</v>
      </c>
      <c r="B65" s="6" t="s">
        <v>65</v>
      </c>
    </row>
    <row r="66" spans="1:2">
      <c r="A66" s="5">
        <v>63</v>
      </c>
      <c r="B66" s="6" t="s">
        <v>66</v>
      </c>
    </row>
    <row r="67" spans="1:2">
      <c r="A67" s="5">
        <v>64</v>
      </c>
      <c r="B67" s="6" t="s">
        <v>67</v>
      </c>
    </row>
    <row r="68" spans="1:2">
      <c r="A68" s="5">
        <v>65</v>
      </c>
      <c r="B68" s="6" t="s">
        <v>68</v>
      </c>
    </row>
    <row r="69" spans="1:2">
      <c r="A69" s="5">
        <v>66</v>
      </c>
      <c r="B69" s="6" t="s">
        <v>69</v>
      </c>
    </row>
    <row r="70" spans="1:2">
      <c r="A70" s="5">
        <v>67</v>
      </c>
      <c r="B70" s="6" t="s">
        <v>70</v>
      </c>
    </row>
    <row r="71" spans="1:2">
      <c r="A71" s="5">
        <v>68</v>
      </c>
      <c r="B71" s="6" t="s">
        <v>71</v>
      </c>
    </row>
    <row r="72" spans="1:2">
      <c r="A72" s="5">
        <v>69</v>
      </c>
      <c r="B72" s="6" t="s">
        <v>72</v>
      </c>
    </row>
    <row r="73" spans="1:2">
      <c r="A73" s="5">
        <v>70</v>
      </c>
      <c r="B73" s="6" t="s">
        <v>73</v>
      </c>
    </row>
    <row r="74" spans="1:2">
      <c r="A74" s="5">
        <v>71</v>
      </c>
      <c r="B74" s="6" t="s">
        <v>74</v>
      </c>
    </row>
    <row r="75" spans="1:2">
      <c r="A75" s="5">
        <v>72</v>
      </c>
      <c r="B75" s="6" t="s">
        <v>75</v>
      </c>
    </row>
    <row r="76" spans="1:2">
      <c r="A76" s="5">
        <v>73</v>
      </c>
      <c r="B76" s="6" t="s">
        <v>76</v>
      </c>
    </row>
    <row r="77" spans="1:2">
      <c r="A77" s="5">
        <v>74</v>
      </c>
      <c r="B77" s="6" t="s">
        <v>77</v>
      </c>
    </row>
    <row r="78" spans="1:2">
      <c r="A78" s="5">
        <v>75</v>
      </c>
      <c r="B78" s="6" t="s">
        <v>78</v>
      </c>
    </row>
    <row r="79" spans="1:2">
      <c r="A79" s="5">
        <v>76</v>
      </c>
      <c r="B79" s="6" t="s">
        <v>79</v>
      </c>
    </row>
    <row r="80" spans="1:2">
      <c r="A80" s="5">
        <v>77</v>
      </c>
      <c r="B80" s="6" t="s">
        <v>80</v>
      </c>
    </row>
    <row r="81" spans="1:2">
      <c r="A81" s="5">
        <v>78</v>
      </c>
      <c r="B81" s="6" t="s">
        <v>81</v>
      </c>
    </row>
    <row r="82" spans="1:2">
      <c r="A82" s="5">
        <v>79</v>
      </c>
      <c r="B82" s="6" t="s">
        <v>82</v>
      </c>
    </row>
    <row r="83" spans="1:2">
      <c r="A83" s="5">
        <v>80</v>
      </c>
      <c r="B83" s="6" t="s">
        <v>83</v>
      </c>
    </row>
    <row r="84" spans="1:2">
      <c r="A84" s="5">
        <v>81</v>
      </c>
      <c r="B84" s="6" t="s">
        <v>84</v>
      </c>
    </row>
    <row r="85" spans="1:2">
      <c r="A85" s="5">
        <v>82</v>
      </c>
      <c r="B85" s="6" t="s">
        <v>85</v>
      </c>
    </row>
    <row r="86" spans="1:2">
      <c r="A86" s="5">
        <v>83</v>
      </c>
      <c r="B86" s="6" t="s">
        <v>86</v>
      </c>
    </row>
    <row r="87" spans="1:2">
      <c r="A87" s="5">
        <v>84</v>
      </c>
      <c r="B87" s="6" t="s">
        <v>87</v>
      </c>
    </row>
    <row r="88" spans="1:2">
      <c r="A88" s="5">
        <v>85</v>
      </c>
      <c r="B88" s="6" t="s">
        <v>88</v>
      </c>
    </row>
    <row r="89" spans="1:2">
      <c r="A89" s="5">
        <v>86</v>
      </c>
      <c r="B89" s="6" t="s">
        <v>89</v>
      </c>
    </row>
    <row r="90" spans="1:2">
      <c r="A90" s="5">
        <v>87</v>
      </c>
      <c r="B90" s="6" t="s">
        <v>90</v>
      </c>
    </row>
    <row r="91" spans="1:2">
      <c r="A91" s="5">
        <v>88</v>
      </c>
      <c r="B91" s="6" t="s">
        <v>91</v>
      </c>
    </row>
    <row r="92" spans="1:2">
      <c r="A92" s="5">
        <v>89</v>
      </c>
      <c r="B92" s="6" t="s">
        <v>92</v>
      </c>
    </row>
    <row r="93" spans="1:2">
      <c r="A93" s="5">
        <v>90</v>
      </c>
      <c r="B93" s="6" t="s">
        <v>93</v>
      </c>
    </row>
    <row r="94" spans="1:2">
      <c r="A94" s="5">
        <v>91</v>
      </c>
      <c r="B94" s="6" t="s">
        <v>94</v>
      </c>
    </row>
    <row r="95" spans="1:2">
      <c r="A95" s="5">
        <v>92</v>
      </c>
      <c r="B95" s="6" t="s">
        <v>95</v>
      </c>
    </row>
    <row r="96" spans="1:2">
      <c r="A96" s="5">
        <v>93</v>
      </c>
      <c r="B96" s="6" t="s">
        <v>96</v>
      </c>
    </row>
    <row r="97" spans="1:2">
      <c r="A97" s="5">
        <v>94</v>
      </c>
      <c r="B97" s="6" t="s">
        <v>97</v>
      </c>
    </row>
    <row r="98" spans="1:2">
      <c r="A98" s="5">
        <v>95</v>
      </c>
      <c r="B98" s="6" t="s">
        <v>98</v>
      </c>
    </row>
    <row r="99" spans="1:2">
      <c r="A99" s="5">
        <v>96</v>
      </c>
      <c r="B99" s="6" t="s">
        <v>99</v>
      </c>
    </row>
    <row r="100" spans="1:2">
      <c r="A100" s="5">
        <v>97</v>
      </c>
      <c r="B100" s="6" t="s">
        <v>100</v>
      </c>
    </row>
    <row r="101" spans="1:2">
      <c r="A101" s="5">
        <v>98</v>
      </c>
      <c r="B101" s="6" t="s">
        <v>101</v>
      </c>
    </row>
    <row r="102" spans="1:2">
      <c r="A102" s="5">
        <v>99</v>
      </c>
      <c r="B102" s="6" t="s">
        <v>102</v>
      </c>
    </row>
    <row r="103" spans="1:2">
      <c r="A103" s="5">
        <v>100</v>
      </c>
      <c r="B103" s="6" t="s">
        <v>103</v>
      </c>
    </row>
    <row r="104" spans="1:2">
      <c r="A104" s="5">
        <v>101</v>
      </c>
      <c r="B104" s="6" t="s">
        <v>104</v>
      </c>
    </row>
    <row r="105" spans="1:2">
      <c r="A105" s="5">
        <v>102</v>
      </c>
      <c r="B105" s="6" t="s">
        <v>105</v>
      </c>
    </row>
    <row r="106" spans="1:2">
      <c r="A106" s="5">
        <v>103</v>
      </c>
      <c r="B106" s="6" t="s">
        <v>106</v>
      </c>
    </row>
    <row r="107" spans="1:2">
      <c r="A107" s="5">
        <v>104</v>
      </c>
      <c r="B107" s="6" t="s">
        <v>107</v>
      </c>
    </row>
    <row r="108" spans="1:2">
      <c r="A108" s="5">
        <v>105</v>
      </c>
      <c r="B108" s="6" t="s">
        <v>108</v>
      </c>
    </row>
    <row r="109" spans="1:2">
      <c r="A109" s="5">
        <v>106</v>
      </c>
      <c r="B109" s="6" t="s">
        <v>109</v>
      </c>
    </row>
    <row r="110" spans="1:2">
      <c r="A110" s="5">
        <v>107</v>
      </c>
      <c r="B110" s="6" t="s">
        <v>110</v>
      </c>
    </row>
    <row r="111" spans="1:2">
      <c r="A111" s="5">
        <v>108</v>
      </c>
      <c r="B111" s="6" t="s">
        <v>111</v>
      </c>
    </row>
    <row r="112" spans="1:2">
      <c r="A112" s="5">
        <v>109</v>
      </c>
      <c r="B112" s="6" t="s">
        <v>112</v>
      </c>
    </row>
    <row r="113" spans="1:2">
      <c r="A113" s="5">
        <v>110</v>
      </c>
      <c r="B113" s="6" t="s">
        <v>113</v>
      </c>
    </row>
    <row r="114" spans="1:2">
      <c r="A114" s="5">
        <v>111</v>
      </c>
      <c r="B114" s="6" t="s">
        <v>114</v>
      </c>
    </row>
    <row r="115" spans="1:2">
      <c r="A115" s="5">
        <v>112</v>
      </c>
      <c r="B115" s="6" t="s">
        <v>115</v>
      </c>
    </row>
    <row r="116" spans="1:2">
      <c r="A116" s="5">
        <v>113</v>
      </c>
      <c r="B116" s="6" t="s">
        <v>116</v>
      </c>
    </row>
    <row r="117" spans="1:2">
      <c r="A117" s="5">
        <v>114</v>
      </c>
      <c r="B117" s="6" t="s">
        <v>117</v>
      </c>
    </row>
    <row r="118" spans="1:2">
      <c r="A118" s="5">
        <v>115</v>
      </c>
      <c r="B118" s="6" t="s">
        <v>118</v>
      </c>
    </row>
    <row r="119" spans="1:2">
      <c r="A119" s="5">
        <v>116</v>
      </c>
      <c r="B119" s="6" t="s">
        <v>119</v>
      </c>
    </row>
    <row r="120" spans="1:2">
      <c r="A120" s="5">
        <v>117</v>
      </c>
      <c r="B120" s="6" t="s">
        <v>120</v>
      </c>
    </row>
    <row r="121" spans="1:2">
      <c r="A121" s="5">
        <v>118</v>
      </c>
      <c r="B121" s="6" t="s">
        <v>121</v>
      </c>
    </row>
    <row r="122" spans="1:2">
      <c r="A122" s="5">
        <v>119</v>
      </c>
      <c r="B122" s="6" t="s">
        <v>122</v>
      </c>
    </row>
    <row r="123" spans="1:2">
      <c r="A123" s="5">
        <v>120</v>
      </c>
      <c r="B123" s="6" t="s">
        <v>123</v>
      </c>
    </row>
    <row r="124" spans="1:2">
      <c r="A124" s="5">
        <v>121</v>
      </c>
      <c r="B124" s="6" t="s">
        <v>124</v>
      </c>
    </row>
    <row r="125" spans="1:2">
      <c r="A125" s="5">
        <v>122</v>
      </c>
      <c r="B125" s="6" t="s">
        <v>125</v>
      </c>
    </row>
    <row r="126" spans="1:2">
      <c r="A126" s="5">
        <v>123</v>
      </c>
      <c r="B126" s="6" t="s">
        <v>126</v>
      </c>
    </row>
    <row r="127" spans="1:2">
      <c r="A127" s="5">
        <v>124</v>
      </c>
      <c r="B127" s="6" t="s">
        <v>127</v>
      </c>
    </row>
    <row r="128" spans="1:2">
      <c r="A128" s="5">
        <v>125</v>
      </c>
      <c r="B128" s="6" t="s">
        <v>128</v>
      </c>
    </row>
    <row r="129" spans="1:2">
      <c r="A129" s="5">
        <v>126</v>
      </c>
      <c r="B129" s="6" t="s">
        <v>129</v>
      </c>
    </row>
    <row r="130" spans="1:2">
      <c r="A130" s="5">
        <v>127</v>
      </c>
      <c r="B130" s="6" t="s">
        <v>130</v>
      </c>
    </row>
    <row r="131" spans="1:2">
      <c r="A131" s="5">
        <v>128</v>
      </c>
      <c r="B131" s="6" t="s">
        <v>131</v>
      </c>
    </row>
    <row r="132" spans="1:2">
      <c r="A132" s="5">
        <v>129</v>
      </c>
      <c r="B132" s="6" t="s">
        <v>132</v>
      </c>
    </row>
    <row r="133" spans="1:2">
      <c r="A133" s="5">
        <v>130</v>
      </c>
      <c r="B133" s="6" t="s">
        <v>133</v>
      </c>
    </row>
    <row r="134" spans="1:2">
      <c r="A134" s="5">
        <v>131</v>
      </c>
      <c r="B134" s="6" t="s">
        <v>134</v>
      </c>
    </row>
    <row r="135" spans="1:2">
      <c r="A135" s="5">
        <v>132</v>
      </c>
      <c r="B135" s="6" t="s">
        <v>135</v>
      </c>
    </row>
    <row r="136" spans="1:2">
      <c r="A136" s="5">
        <v>133</v>
      </c>
      <c r="B136" s="6" t="s">
        <v>136</v>
      </c>
    </row>
    <row r="137" spans="1:2">
      <c r="A137" s="5">
        <v>134</v>
      </c>
      <c r="B137" s="6" t="s">
        <v>137</v>
      </c>
    </row>
    <row r="138" spans="1:2">
      <c r="A138" s="5">
        <v>135</v>
      </c>
      <c r="B138" s="6" t="s">
        <v>138</v>
      </c>
    </row>
    <row r="139" spans="1:2">
      <c r="A139" s="5">
        <v>136</v>
      </c>
      <c r="B139" s="6" t="s">
        <v>139</v>
      </c>
    </row>
    <row r="140" spans="1:2">
      <c r="A140" s="5">
        <v>137</v>
      </c>
      <c r="B140" s="6" t="s">
        <v>140</v>
      </c>
    </row>
    <row r="141" spans="1:2">
      <c r="A141" s="5">
        <v>138</v>
      </c>
      <c r="B141" s="6" t="s">
        <v>141</v>
      </c>
    </row>
    <row r="142" spans="1:2">
      <c r="A142" s="5">
        <v>139</v>
      </c>
      <c r="B142" s="6" t="s">
        <v>142</v>
      </c>
    </row>
    <row r="143" spans="1:2">
      <c r="A143" s="5">
        <v>140</v>
      </c>
      <c r="B143" s="6" t="s">
        <v>143</v>
      </c>
    </row>
    <row r="144" spans="1:2">
      <c r="A144" s="5">
        <v>141</v>
      </c>
      <c r="B144" s="6" t="s">
        <v>144</v>
      </c>
    </row>
    <row r="145" spans="1:3">
      <c r="A145" s="5">
        <v>142</v>
      </c>
      <c r="B145" s="6" t="s">
        <v>145</v>
      </c>
    </row>
    <row r="146" spans="1:3">
      <c r="A146" s="5">
        <v>143</v>
      </c>
      <c r="B146" s="6" t="s">
        <v>146</v>
      </c>
    </row>
    <row r="147" spans="1:3">
      <c r="A147" s="5">
        <v>144</v>
      </c>
      <c r="B147" s="6" t="s">
        <v>147</v>
      </c>
    </row>
    <row r="148" spans="1:3">
      <c r="A148" s="5">
        <v>145</v>
      </c>
      <c r="B148" s="6" t="s">
        <v>148</v>
      </c>
    </row>
    <row r="149" spans="1:3">
      <c r="A149" s="5">
        <v>146</v>
      </c>
      <c r="B149" s="6" t="s">
        <v>149</v>
      </c>
    </row>
    <row r="150" spans="1:3">
      <c r="A150" s="5">
        <v>147</v>
      </c>
      <c r="B150" s="6" t="s">
        <v>150</v>
      </c>
    </row>
    <row r="151" spans="1:3">
      <c r="A151" s="5">
        <v>148</v>
      </c>
      <c r="B151" s="6" t="s">
        <v>151</v>
      </c>
    </row>
    <row r="152" spans="1:3">
      <c r="A152" s="5">
        <v>149</v>
      </c>
      <c r="B152" s="6" t="s">
        <v>152</v>
      </c>
    </row>
    <row r="153" spans="1:3">
      <c r="A153" s="5">
        <v>150</v>
      </c>
      <c r="B153" s="6" t="s">
        <v>153</v>
      </c>
    </row>
    <row r="154" spans="1:3">
      <c r="A154" s="5">
        <v>151</v>
      </c>
      <c r="B154" s="6" t="s">
        <v>154</v>
      </c>
    </row>
    <row r="155" spans="1:3">
      <c r="A155" s="5">
        <v>152</v>
      </c>
      <c r="B155" s="6" t="s">
        <v>155</v>
      </c>
    </row>
    <row r="156" spans="1:3">
      <c r="A156" s="5">
        <v>153</v>
      </c>
      <c r="B156" s="13" t="s">
        <v>156</v>
      </c>
    </row>
    <row r="157" spans="1:3">
      <c r="A157" s="5">
        <v>154</v>
      </c>
      <c r="B157" s="14" t="s">
        <v>157</v>
      </c>
      <c r="C157" s="30"/>
    </row>
    <row r="158" spans="1:3">
      <c r="A158" s="5">
        <v>155</v>
      </c>
      <c r="B158" s="14" t="s">
        <v>158</v>
      </c>
      <c r="C158" s="30"/>
    </row>
    <row r="159" spans="1:3">
      <c r="A159" s="5">
        <v>156</v>
      </c>
      <c r="B159" s="14" t="s">
        <v>159</v>
      </c>
      <c r="C159" s="30"/>
    </row>
    <row r="160" spans="1:3">
      <c r="A160" s="5">
        <v>157</v>
      </c>
      <c r="B160" s="14" t="s">
        <v>160</v>
      </c>
      <c r="C160" s="30"/>
    </row>
    <row r="161" spans="1:3">
      <c r="A161" s="5">
        <v>158</v>
      </c>
      <c r="B161" s="14" t="s">
        <v>161</v>
      </c>
      <c r="C161" s="30"/>
    </row>
    <row r="162" spans="1:3">
      <c r="A162" s="5">
        <v>159</v>
      </c>
      <c r="B162" s="14" t="s">
        <v>162</v>
      </c>
      <c r="C162" s="30"/>
    </row>
    <row r="163" spans="1:3">
      <c r="A163" s="21">
        <v>160</v>
      </c>
      <c r="B163" s="27" t="s">
        <v>163</v>
      </c>
    </row>
    <row r="164" spans="1:3">
      <c r="A164" s="21">
        <v>161</v>
      </c>
      <c r="B164" s="27" t="s">
        <v>164</v>
      </c>
    </row>
  </sheetData>
  <mergeCells count="3">
    <mergeCell ref="A1:B1"/>
    <mergeCell ref="A2:B2"/>
    <mergeCell ref="C157:C162"/>
  </mergeCells>
  <phoneticPr fontId="7" type="noConversion"/>
  <pageMargins left="0.75" right="0.75" top="1" bottom="1" header="0.5" footer="0.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38"/>
  <sheetViews>
    <sheetView workbookViewId="0">
      <selection activeCell="B150" sqref="B150"/>
    </sheetView>
  </sheetViews>
  <sheetFormatPr defaultColWidth="9" defaultRowHeight="13.5"/>
  <cols>
    <col min="1" max="1" width="5.75" style="1" customWidth="1"/>
    <col min="2" max="2" width="49.25" style="7" customWidth="1"/>
  </cols>
  <sheetData>
    <row r="1" spans="1:2" ht="24">
      <c r="A1" s="29" t="s">
        <v>165</v>
      </c>
      <c r="B1" s="29"/>
    </row>
    <row r="2" spans="1:2">
      <c r="A2" s="3" t="s">
        <v>2</v>
      </c>
      <c r="B2" s="3" t="s">
        <v>166</v>
      </c>
    </row>
    <row r="3" spans="1:2">
      <c r="A3" s="5">
        <v>1</v>
      </c>
      <c r="B3" s="6" t="s">
        <v>167</v>
      </c>
    </row>
    <row r="4" spans="1:2">
      <c r="A4" s="5">
        <v>2</v>
      </c>
      <c r="B4" s="6" t="s">
        <v>163</v>
      </c>
    </row>
    <row r="5" spans="1:2">
      <c r="A5" s="5">
        <v>3</v>
      </c>
      <c r="B5" s="6" t="s">
        <v>168</v>
      </c>
    </row>
    <row r="6" spans="1:2">
      <c r="A6" s="5">
        <v>4</v>
      </c>
      <c r="B6" s="6" t="s">
        <v>169</v>
      </c>
    </row>
    <row r="7" spans="1:2">
      <c r="A7" s="5">
        <v>5</v>
      </c>
      <c r="B7" s="6" t="s">
        <v>170</v>
      </c>
    </row>
    <row r="8" spans="1:2">
      <c r="A8" s="5">
        <v>6</v>
      </c>
      <c r="B8" s="6" t="s">
        <v>171</v>
      </c>
    </row>
    <row r="9" spans="1:2">
      <c r="A9" s="5">
        <v>7</v>
      </c>
      <c r="B9" s="6" t="s">
        <v>172</v>
      </c>
    </row>
    <row r="10" spans="1:2">
      <c r="A10" s="5">
        <v>8</v>
      </c>
      <c r="B10" s="6" t="s">
        <v>173</v>
      </c>
    </row>
    <row r="11" spans="1:2">
      <c r="A11" s="5">
        <v>9</v>
      </c>
      <c r="B11" s="6" t="s">
        <v>174</v>
      </c>
    </row>
    <row r="12" spans="1:2">
      <c r="A12" s="5">
        <v>10</v>
      </c>
      <c r="B12" s="6" t="s">
        <v>175</v>
      </c>
    </row>
    <row r="13" spans="1:2">
      <c r="A13" s="5">
        <v>11</v>
      </c>
      <c r="B13" s="6" t="s">
        <v>176</v>
      </c>
    </row>
    <row r="14" spans="1:2">
      <c r="A14" s="5">
        <v>12</v>
      </c>
      <c r="B14" s="6" t="s">
        <v>177</v>
      </c>
    </row>
    <row r="15" spans="1:2">
      <c r="A15" s="5">
        <v>13</v>
      </c>
      <c r="B15" s="6" t="s">
        <v>178</v>
      </c>
    </row>
    <row r="16" spans="1:2">
      <c r="A16" s="5">
        <v>14</v>
      </c>
      <c r="B16" s="6" t="s">
        <v>179</v>
      </c>
    </row>
    <row r="17" spans="1:2">
      <c r="A17" s="5">
        <v>15</v>
      </c>
      <c r="B17" s="6" t="s">
        <v>180</v>
      </c>
    </row>
    <row r="18" spans="1:2">
      <c r="A18" s="5">
        <v>16</v>
      </c>
      <c r="B18" s="6" t="s">
        <v>181</v>
      </c>
    </row>
    <row r="19" spans="1:2">
      <c r="A19" s="5">
        <v>17</v>
      </c>
      <c r="B19" s="6" t="s">
        <v>182</v>
      </c>
    </row>
    <row r="20" spans="1:2">
      <c r="A20" s="5">
        <v>18</v>
      </c>
      <c r="B20" s="6" t="s">
        <v>183</v>
      </c>
    </row>
    <row r="21" spans="1:2">
      <c r="A21" s="5">
        <v>19</v>
      </c>
      <c r="B21" s="6" t="s">
        <v>184</v>
      </c>
    </row>
    <row r="22" spans="1:2">
      <c r="A22" s="5">
        <v>20</v>
      </c>
      <c r="B22" s="6" t="s">
        <v>185</v>
      </c>
    </row>
    <row r="23" spans="1:2">
      <c r="A23" s="5">
        <v>21</v>
      </c>
      <c r="B23" s="6" t="s">
        <v>186</v>
      </c>
    </row>
    <row r="24" spans="1:2">
      <c r="A24" s="5">
        <v>22</v>
      </c>
      <c r="B24" s="6" t="s">
        <v>187</v>
      </c>
    </row>
    <row r="25" spans="1:2">
      <c r="A25" s="5">
        <v>23</v>
      </c>
      <c r="B25" s="6" t="s">
        <v>188</v>
      </c>
    </row>
    <row r="26" spans="1:2">
      <c r="A26" s="5">
        <v>24</v>
      </c>
      <c r="B26" s="6" t="s">
        <v>189</v>
      </c>
    </row>
    <row r="27" spans="1:2">
      <c r="A27" s="5">
        <v>25</v>
      </c>
      <c r="B27" s="6" t="s">
        <v>190</v>
      </c>
    </row>
    <row r="28" spans="1:2">
      <c r="A28" s="5">
        <v>26</v>
      </c>
      <c r="B28" s="6" t="s">
        <v>191</v>
      </c>
    </row>
    <row r="29" spans="1:2">
      <c r="A29" s="5">
        <v>27</v>
      </c>
      <c r="B29" s="6" t="s">
        <v>192</v>
      </c>
    </row>
    <row r="30" spans="1:2">
      <c r="A30" s="5">
        <v>28</v>
      </c>
      <c r="B30" s="6" t="s">
        <v>193</v>
      </c>
    </row>
    <row r="31" spans="1:2">
      <c r="A31" s="5">
        <v>29</v>
      </c>
      <c r="B31" s="6" t="s">
        <v>194</v>
      </c>
    </row>
    <row r="32" spans="1:2">
      <c r="A32" s="5">
        <v>30</v>
      </c>
      <c r="B32" s="6" t="s">
        <v>195</v>
      </c>
    </row>
    <row r="33" spans="1:2">
      <c r="A33" s="5">
        <v>31</v>
      </c>
      <c r="B33" s="6" t="s">
        <v>196</v>
      </c>
    </row>
    <row r="34" spans="1:2">
      <c r="A34" s="5">
        <v>32</v>
      </c>
      <c r="B34" s="6" t="s">
        <v>197</v>
      </c>
    </row>
    <row r="35" spans="1:2">
      <c r="A35" s="5">
        <v>33</v>
      </c>
      <c r="B35" s="6" t="s">
        <v>198</v>
      </c>
    </row>
    <row r="36" spans="1:2">
      <c r="A36" s="5">
        <v>34</v>
      </c>
      <c r="B36" s="6" t="s">
        <v>199</v>
      </c>
    </row>
    <row r="37" spans="1:2">
      <c r="A37" s="5">
        <v>35</v>
      </c>
      <c r="B37" s="6" t="s">
        <v>200</v>
      </c>
    </row>
    <row r="38" spans="1:2">
      <c r="A38" s="5">
        <v>36</v>
      </c>
      <c r="B38" s="6" t="s">
        <v>201</v>
      </c>
    </row>
    <row r="39" spans="1:2">
      <c r="A39" s="5">
        <v>37</v>
      </c>
      <c r="B39" s="6" t="s">
        <v>202</v>
      </c>
    </row>
    <row r="40" spans="1:2">
      <c r="A40" s="5">
        <v>38</v>
      </c>
      <c r="B40" s="6" t="s">
        <v>203</v>
      </c>
    </row>
    <row r="41" spans="1:2">
      <c r="A41" s="5">
        <v>39</v>
      </c>
      <c r="B41" s="6" t="s">
        <v>204</v>
      </c>
    </row>
    <row r="42" spans="1:2">
      <c r="A42" s="5">
        <v>40</v>
      </c>
      <c r="B42" s="6" t="s">
        <v>205</v>
      </c>
    </row>
    <row r="43" spans="1:2">
      <c r="A43" s="5">
        <v>41</v>
      </c>
      <c r="B43" s="6" t="s">
        <v>206</v>
      </c>
    </row>
    <row r="44" spans="1:2">
      <c r="A44" s="5">
        <v>42</v>
      </c>
      <c r="B44" s="6" t="s">
        <v>207</v>
      </c>
    </row>
    <row r="45" spans="1:2">
      <c r="A45" s="5">
        <v>43</v>
      </c>
      <c r="B45" s="6" t="s">
        <v>208</v>
      </c>
    </row>
    <row r="46" spans="1:2">
      <c r="A46" s="5">
        <v>44</v>
      </c>
      <c r="B46" s="6" t="s">
        <v>209</v>
      </c>
    </row>
    <row r="47" spans="1:2">
      <c r="A47" s="5">
        <v>45</v>
      </c>
      <c r="B47" s="6" t="s">
        <v>210</v>
      </c>
    </row>
    <row r="48" spans="1:2">
      <c r="A48" s="5">
        <v>46</v>
      </c>
      <c r="B48" s="6" t="s">
        <v>211</v>
      </c>
    </row>
    <row r="49" spans="1:2">
      <c r="A49" s="5">
        <v>47</v>
      </c>
      <c r="B49" s="6" t="s">
        <v>212</v>
      </c>
    </row>
    <row r="50" spans="1:2">
      <c r="A50" s="5">
        <v>48</v>
      </c>
      <c r="B50" s="6" t="s">
        <v>213</v>
      </c>
    </row>
    <row r="51" spans="1:2">
      <c r="A51" s="5">
        <v>49</v>
      </c>
      <c r="B51" s="6" t="s">
        <v>214</v>
      </c>
    </row>
    <row r="52" spans="1:2">
      <c r="A52" s="5">
        <v>50</v>
      </c>
      <c r="B52" s="6" t="s">
        <v>215</v>
      </c>
    </row>
    <row r="53" spans="1:2">
      <c r="A53" s="5">
        <v>51</v>
      </c>
      <c r="B53" s="6" t="s">
        <v>216</v>
      </c>
    </row>
    <row r="54" spans="1:2">
      <c r="A54" s="5">
        <v>52</v>
      </c>
      <c r="B54" s="6" t="s">
        <v>217</v>
      </c>
    </row>
    <row r="55" spans="1:2">
      <c r="A55" s="5">
        <v>53</v>
      </c>
      <c r="B55" s="6" t="s">
        <v>218</v>
      </c>
    </row>
    <row r="56" spans="1:2">
      <c r="A56" s="5">
        <v>54</v>
      </c>
      <c r="B56" s="6" t="s">
        <v>219</v>
      </c>
    </row>
    <row r="57" spans="1:2">
      <c r="A57" s="5">
        <v>55</v>
      </c>
      <c r="B57" s="6" t="s">
        <v>220</v>
      </c>
    </row>
    <row r="58" spans="1:2">
      <c r="A58" s="5">
        <v>56</v>
      </c>
      <c r="B58" s="6" t="s">
        <v>221</v>
      </c>
    </row>
    <row r="59" spans="1:2">
      <c r="A59" s="5">
        <v>57</v>
      </c>
      <c r="B59" s="6" t="s">
        <v>222</v>
      </c>
    </row>
    <row r="60" spans="1:2">
      <c r="A60" s="5">
        <v>58</v>
      </c>
      <c r="B60" s="6" t="s">
        <v>223</v>
      </c>
    </row>
    <row r="61" spans="1:2">
      <c r="A61" s="5">
        <v>59</v>
      </c>
      <c r="B61" s="6" t="s">
        <v>224</v>
      </c>
    </row>
    <row r="62" spans="1:2">
      <c r="A62" s="5">
        <v>60</v>
      </c>
      <c r="B62" s="6" t="s">
        <v>225</v>
      </c>
    </row>
    <row r="63" spans="1:2">
      <c r="A63" s="5">
        <v>61</v>
      </c>
      <c r="B63" s="6" t="s">
        <v>226</v>
      </c>
    </row>
    <row r="64" spans="1:2">
      <c r="A64" s="5">
        <v>62</v>
      </c>
      <c r="B64" s="6" t="s">
        <v>227</v>
      </c>
    </row>
    <row r="65" spans="1:2">
      <c r="A65" s="5">
        <v>63</v>
      </c>
      <c r="B65" s="6" t="s">
        <v>228</v>
      </c>
    </row>
    <row r="66" spans="1:2">
      <c r="A66" s="5">
        <v>64</v>
      </c>
      <c r="B66" s="6" t="s">
        <v>229</v>
      </c>
    </row>
    <row r="67" spans="1:2">
      <c r="A67" s="5">
        <v>65</v>
      </c>
      <c r="B67" s="6" t="s">
        <v>230</v>
      </c>
    </row>
    <row r="68" spans="1:2">
      <c r="A68" s="5">
        <v>66</v>
      </c>
      <c r="B68" s="6" t="s">
        <v>231</v>
      </c>
    </row>
    <row r="69" spans="1:2">
      <c r="A69" s="5">
        <v>67</v>
      </c>
      <c r="B69" s="6" t="s">
        <v>232</v>
      </c>
    </row>
    <row r="70" spans="1:2">
      <c r="A70" s="5">
        <v>68</v>
      </c>
      <c r="B70" s="6" t="s">
        <v>233</v>
      </c>
    </row>
    <row r="71" spans="1:2">
      <c r="A71" s="5">
        <v>69</v>
      </c>
      <c r="B71" s="6" t="s">
        <v>234</v>
      </c>
    </row>
    <row r="72" spans="1:2">
      <c r="A72" s="5">
        <v>70</v>
      </c>
      <c r="B72" s="6" t="s">
        <v>235</v>
      </c>
    </row>
    <row r="73" spans="1:2">
      <c r="A73" s="5">
        <v>71</v>
      </c>
      <c r="B73" s="6" t="s">
        <v>236</v>
      </c>
    </row>
    <row r="74" spans="1:2">
      <c r="A74" s="5">
        <v>72</v>
      </c>
      <c r="B74" s="6" t="s">
        <v>237</v>
      </c>
    </row>
    <row r="75" spans="1:2">
      <c r="A75" s="5">
        <v>73</v>
      </c>
      <c r="B75" s="6" t="s">
        <v>238</v>
      </c>
    </row>
    <row r="76" spans="1:2">
      <c r="A76" s="5">
        <v>74</v>
      </c>
      <c r="B76" s="6" t="s">
        <v>239</v>
      </c>
    </row>
    <row r="77" spans="1:2">
      <c r="A77" s="5">
        <v>75</v>
      </c>
      <c r="B77" s="6" t="s">
        <v>240</v>
      </c>
    </row>
    <row r="78" spans="1:2">
      <c r="A78" s="5">
        <v>76</v>
      </c>
      <c r="B78" s="6" t="s">
        <v>241</v>
      </c>
    </row>
    <row r="79" spans="1:2">
      <c r="A79" s="5">
        <v>77</v>
      </c>
      <c r="B79" s="6" t="s">
        <v>242</v>
      </c>
    </row>
    <row r="80" spans="1:2">
      <c r="A80" s="5">
        <v>78</v>
      </c>
      <c r="B80" s="6" t="s">
        <v>243</v>
      </c>
    </row>
    <row r="81" spans="1:2">
      <c r="A81" s="5">
        <v>79</v>
      </c>
      <c r="B81" s="6" t="s">
        <v>244</v>
      </c>
    </row>
    <row r="82" spans="1:2">
      <c r="A82" s="5">
        <v>80</v>
      </c>
      <c r="B82" s="6" t="s">
        <v>245</v>
      </c>
    </row>
    <row r="83" spans="1:2">
      <c r="A83" s="5">
        <v>81</v>
      </c>
      <c r="B83" s="6" t="s">
        <v>246</v>
      </c>
    </row>
    <row r="84" spans="1:2">
      <c r="A84" s="5">
        <v>82</v>
      </c>
      <c r="B84" s="6" t="s">
        <v>247</v>
      </c>
    </row>
    <row r="85" spans="1:2">
      <c r="A85" s="5">
        <v>83</v>
      </c>
      <c r="B85" s="6" t="s">
        <v>248</v>
      </c>
    </row>
    <row r="86" spans="1:2">
      <c r="A86" s="5">
        <v>84</v>
      </c>
      <c r="B86" s="6" t="s">
        <v>249</v>
      </c>
    </row>
    <row r="87" spans="1:2">
      <c r="A87" s="5">
        <v>85</v>
      </c>
      <c r="B87" s="6" t="s">
        <v>250</v>
      </c>
    </row>
    <row r="88" spans="1:2">
      <c r="A88" s="5">
        <v>86</v>
      </c>
      <c r="B88" s="6" t="s">
        <v>251</v>
      </c>
    </row>
    <row r="89" spans="1:2">
      <c r="A89" s="5">
        <v>87</v>
      </c>
      <c r="B89" s="6" t="s">
        <v>252</v>
      </c>
    </row>
    <row r="90" spans="1:2">
      <c r="A90" s="5">
        <v>88</v>
      </c>
      <c r="B90" s="6" t="s">
        <v>253</v>
      </c>
    </row>
    <row r="91" spans="1:2">
      <c r="A91" s="5">
        <v>89</v>
      </c>
      <c r="B91" s="6" t="s">
        <v>254</v>
      </c>
    </row>
    <row r="92" spans="1:2">
      <c r="A92" s="5">
        <v>90</v>
      </c>
      <c r="B92" s="6" t="s">
        <v>255</v>
      </c>
    </row>
    <row r="93" spans="1:2">
      <c r="A93" s="5">
        <v>91</v>
      </c>
      <c r="B93" s="6" t="s">
        <v>256</v>
      </c>
    </row>
    <row r="94" spans="1:2">
      <c r="A94" s="5">
        <v>92</v>
      </c>
      <c r="B94" s="6" t="s">
        <v>257</v>
      </c>
    </row>
    <row r="95" spans="1:2">
      <c r="A95" s="5">
        <v>93</v>
      </c>
      <c r="B95" s="6" t="s">
        <v>258</v>
      </c>
    </row>
    <row r="96" spans="1:2">
      <c r="A96" s="5">
        <v>94</v>
      </c>
      <c r="B96" s="6" t="s">
        <v>259</v>
      </c>
    </row>
    <row r="97" spans="1:2">
      <c r="A97" s="5">
        <v>95</v>
      </c>
      <c r="B97" s="6" t="s">
        <v>260</v>
      </c>
    </row>
    <row r="98" spans="1:2">
      <c r="A98" s="5">
        <v>96</v>
      </c>
      <c r="B98" s="6" t="s">
        <v>261</v>
      </c>
    </row>
    <row r="99" spans="1:2">
      <c r="A99" s="5">
        <v>97</v>
      </c>
      <c r="B99" s="6" t="s">
        <v>262</v>
      </c>
    </row>
    <row r="100" spans="1:2">
      <c r="A100" s="5">
        <v>98</v>
      </c>
      <c r="B100" s="6" t="s">
        <v>263</v>
      </c>
    </row>
    <row r="101" spans="1:2">
      <c r="A101" s="5">
        <v>99</v>
      </c>
      <c r="B101" s="6" t="s">
        <v>264</v>
      </c>
    </row>
    <row r="102" spans="1:2">
      <c r="A102" s="5">
        <v>100</v>
      </c>
      <c r="B102" s="6" t="s">
        <v>265</v>
      </c>
    </row>
    <row r="103" spans="1:2">
      <c r="A103" s="5">
        <v>101</v>
      </c>
      <c r="B103" s="6" t="s">
        <v>266</v>
      </c>
    </row>
    <row r="104" spans="1:2">
      <c r="A104" s="5">
        <v>102</v>
      </c>
      <c r="B104" s="6" t="s">
        <v>267</v>
      </c>
    </row>
    <row r="105" spans="1:2">
      <c r="A105" s="5">
        <v>103</v>
      </c>
      <c r="B105" s="6" t="s">
        <v>268</v>
      </c>
    </row>
    <row r="106" spans="1:2">
      <c r="A106" s="5">
        <v>104</v>
      </c>
      <c r="B106" s="6" t="s">
        <v>269</v>
      </c>
    </row>
    <row r="107" spans="1:2">
      <c r="A107" s="5">
        <v>105</v>
      </c>
      <c r="B107" s="6" t="s">
        <v>270</v>
      </c>
    </row>
    <row r="108" spans="1:2">
      <c r="A108" s="5">
        <v>106</v>
      </c>
      <c r="B108" s="6" t="s">
        <v>271</v>
      </c>
    </row>
    <row r="109" spans="1:2">
      <c r="A109" s="5">
        <v>107</v>
      </c>
      <c r="B109" s="6" t="s">
        <v>272</v>
      </c>
    </row>
    <row r="110" spans="1:2">
      <c r="A110" s="5">
        <v>108</v>
      </c>
      <c r="B110" s="6" t="s">
        <v>273</v>
      </c>
    </row>
    <row r="111" spans="1:2">
      <c r="A111" s="5">
        <v>109</v>
      </c>
      <c r="B111" s="6" t="s">
        <v>274</v>
      </c>
    </row>
    <row r="112" spans="1:2">
      <c r="A112" s="5">
        <v>110</v>
      </c>
      <c r="B112" s="6" t="s">
        <v>275</v>
      </c>
    </row>
    <row r="113" spans="1:2">
      <c r="A113" s="5">
        <v>111</v>
      </c>
      <c r="B113" s="6" t="s">
        <v>276</v>
      </c>
    </row>
    <row r="114" spans="1:2">
      <c r="A114" s="5">
        <v>112</v>
      </c>
      <c r="B114" s="6" t="s">
        <v>277</v>
      </c>
    </row>
    <row r="115" spans="1:2">
      <c r="A115" s="5">
        <v>113</v>
      </c>
      <c r="B115" s="6" t="s">
        <v>278</v>
      </c>
    </row>
    <row r="116" spans="1:2">
      <c r="A116" s="5">
        <v>114</v>
      </c>
      <c r="B116" s="6" t="s">
        <v>279</v>
      </c>
    </row>
    <row r="117" spans="1:2">
      <c r="A117" s="5">
        <v>115</v>
      </c>
      <c r="B117" s="6" t="s">
        <v>280</v>
      </c>
    </row>
    <row r="118" spans="1:2">
      <c r="A118" s="5">
        <v>116</v>
      </c>
      <c r="B118" s="6" t="s">
        <v>281</v>
      </c>
    </row>
    <row r="119" spans="1:2">
      <c r="A119" s="5">
        <v>117</v>
      </c>
      <c r="B119" s="6" t="s">
        <v>282</v>
      </c>
    </row>
    <row r="120" spans="1:2">
      <c r="A120" s="5">
        <v>118</v>
      </c>
      <c r="B120" s="6" t="s">
        <v>283</v>
      </c>
    </row>
    <row r="121" spans="1:2">
      <c r="A121" s="5">
        <v>119</v>
      </c>
      <c r="B121" s="6" t="s">
        <v>284</v>
      </c>
    </row>
    <row r="122" spans="1:2">
      <c r="A122" s="5">
        <v>120</v>
      </c>
      <c r="B122" s="6" t="s">
        <v>285</v>
      </c>
    </row>
    <row r="123" spans="1:2">
      <c r="A123" s="5">
        <v>121</v>
      </c>
      <c r="B123" s="6" t="s">
        <v>286</v>
      </c>
    </row>
    <row r="124" spans="1:2">
      <c r="A124" s="5">
        <v>122</v>
      </c>
      <c r="B124" s="6" t="s">
        <v>287</v>
      </c>
    </row>
    <row r="125" spans="1:2">
      <c r="A125" s="5">
        <v>123</v>
      </c>
      <c r="B125" s="6" t="s">
        <v>288</v>
      </c>
    </row>
    <row r="126" spans="1:2">
      <c r="A126" s="5">
        <v>124</v>
      </c>
      <c r="B126" s="6" t="s">
        <v>289</v>
      </c>
    </row>
    <row r="127" spans="1:2">
      <c r="A127" s="5">
        <v>125</v>
      </c>
      <c r="B127" s="6" t="s">
        <v>290</v>
      </c>
    </row>
    <row r="128" spans="1:2">
      <c r="A128" s="5">
        <v>126</v>
      </c>
      <c r="B128" s="6" t="s">
        <v>291</v>
      </c>
    </row>
    <row r="129" spans="1:2">
      <c r="A129" s="5">
        <v>127</v>
      </c>
      <c r="B129" s="6" t="s">
        <v>292</v>
      </c>
    </row>
    <row r="130" spans="1:2">
      <c r="A130" s="5">
        <v>128</v>
      </c>
      <c r="B130" s="6" t="s">
        <v>293</v>
      </c>
    </row>
    <row r="131" spans="1:2">
      <c r="A131" s="5">
        <v>129</v>
      </c>
      <c r="B131" s="6" t="s">
        <v>294</v>
      </c>
    </row>
    <row r="132" spans="1:2">
      <c r="A132" s="5">
        <v>130</v>
      </c>
      <c r="B132" s="6" t="s">
        <v>295</v>
      </c>
    </row>
    <row r="133" spans="1:2">
      <c r="A133" s="5">
        <v>131</v>
      </c>
      <c r="B133" s="6" t="s">
        <v>296</v>
      </c>
    </row>
    <row r="134" spans="1:2">
      <c r="A134" s="21">
        <v>132</v>
      </c>
      <c r="B134" s="22" t="s">
        <v>297</v>
      </c>
    </row>
    <row r="135" spans="1:2">
      <c r="A135" s="26">
        <v>133</v>
      </c>
      <c r="B135" s="22" t="s">
        <v>298</v>
      </c>
    </row>
    <row r="136" spans="1:2">
      <c r="A136" s="26">
        <v>134</v>
      </c>
      <c r="B136" s="22" t="s">
        <v>299</v>
      </c>
    </row>
    <row r="137" spans="1:2">
      <c r="A137" s="26">
        <v>135</v>
      </c>
      <c r="B137" s="22" t="s">
        <v>300</v>
      </c>
    </row>
    <row r="138" spans="1:2">
      <c r="A138" s="26">
        <v>136</v>
      </c>
      <c r="B138" s="22" t="s">
        <v>301</v>
      </c>
    </row>
  </sheetData>
  <mergeCells count="1">
    <mergeCell ref="A1:B1"/>
  </mergeCells>
  <phoneticPr fontId="7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:B46"/>
  <sheetViews>
    <sheetView workbookViewId="0">
      <selection activeCell="B9" sqref="B9"/>
    </sheetView>
  </sheetViews>
  <sheetFormatPr defaultColWidth="9" defaultRowHeight="13.5"/>
  <cols>
    <col min="1" max="1" width="5.25" style="1" customWidth="1"/>
    <col min="2" max="2" width="49" style="7" customWidth="1"/>
  </cols>
  <sheetData>
    <row r="1" spans="1:2" ht="24">
      <c r="A1" s="29" t="s">
        <v>302</v>
      </c>
      <c r="B1" s="29"/>
    </row>
    <row r="2" spans="1:2">
      <c r="A2" s="3" t="s">
        <v>2</v>
      </c>
      <c r="B2" s="3" t="s">
        <v>3</v>
      </c>
    </row>
    <row r="3" spans="1:2">
      <c r="A3" s="5">
        <v>1</v>
      </c>
      <c r="B3" s="6" t="s">
        <v>303</v>
      </c>
    </row>
    <row r="4" spans="1:2">
      <c r="A4" s="5">
        <v>2</v>
      </c>
      <c r="B4" s="6" t="s">
        <v>304</v>
      </c>
    </row>
    <row r="5" spans="1:2">
      <c r="A5" s="5">
        <v>3</v>
      </c>
      <c r="B5" s="6" t="s">
        <v>305</v>
      </c>
    </row>
    <row r="6" spans="1:2">
      <c r="A6" s="5">
        <v>4</v>
      </c>
      <c r="B6" s="6" t="s">
        <v>306</v>
      </c>
    </row>
    <row r="7" spans="1:2">
      <c r="A7" s="5">
        <v>5</v>
      </c>
      <c r="B7" s="6" t="s">
        <v>307</v>
      </c>
    </row>
    <row r="8" spans="1:2">
      <c r="A8" s="5">
        <v>6</v>
      </c>
      <c r="B8" s="6" t="s">
        <v>308</v>
      </c>
    </row>
    <row r="9" spans="1:2">
      <c r="A9" s="5">
        <v>7</v>
      </c>
      <c r="B9" s="6" t="s">
        <v>309</v>
      </c>
    </row>
    <row r="10" spans="1:2">
      <c r="A10" s="5">
        <v>8</v>
      </c>
      <c r="B10" s="6" t="s">
        <v>310</v>
      </c>
    </row>
    <row r="11" spans="1:2">
      <c r="A11" s="5">
        <v>9</v>
      </c>
      <c r="B11" s="6" t="s">
        <v>311</v>
      </c>
    </row>
    <row r="12" spans="1:2">
      <c r="A12" s="5">
        <v>10</v>
      </c>
      <c r="B12" s="6" t="s">
        <v>312</v>
      </c>
    </row>
    <row r="13" spans="1:2">
      <c r="A13" s="5">
        <v>11</v>
      </c>
      <c r="B13" s="6" t="s">
        <v>313</v>
      </c>
    </row>
    <row r="14" spans="1:2">
      <c r="A14" s="5">
        <v>12</v>
      </c>
      <c r="B14" s="6" t="s">
        <v>314</v>
      </c>
    </row>
    <row r="15" spans="1:2">
      <c r="A15" s="5">
        <v>13</v>
      </c>
      <c r="B15" s="6" t="s">
        <v>315</v>
      </c>
    </row>
    <row r="16" spans="1:2">
      <c r="A16" s="5">
        <v>14</v>
      </c>
      <c r="B16" s="6" t="s">
        <v>316</v>
      </c>
    </row>
    <row r="17" spans="1:2">
      <c r="A17" s="5">
        <v>15</v>
      </c>
      <c r="B17" s="6" t="s">
        <v>317</v>
      </c>
    </row>
    <row r="18" spans="1:2">
      <c r="A18" s="5">
        <v>16</v>
      </c>
      <c r="B18" s="6" t="s">
        <v>318</v>
      </c>
    </row>
    <row r="19" spans="1:2">
      <c r="A19" s="5">
        <v>17</v>
      </c>
      <c r="B19" s="6" t="s">
        <v>319</v>
      </c>
    </row>
    <row r="20" spans="1:2">
      <c r="A20" s="5">
        <v>18</v>
      </c>
      <c r="B20" s="6" t="s">
        <v>320</v>
      </c>
    </row>
    <row r="21" spans="1:2">
      <c r="A21" s="5">
        <v>19</v>
      </c>
      <c r="B21" s="6" t="s">
        <v>321</v>
      </c>
    </row>
    <row r="22" spans="1:2">
      <c r="A22" s="5">
        <v>20</v>
      </c>
      <c r="B22" s="6" t="s">
        <v>322</v>
      </c>
    </row>
    <row r="23" spans="1:2">
      <c r="A23" s="5">
        <v>21</v>
      </c>
      <c r="B23" s="6" t="s">
        <v>323</v>
      </c>
    </row>
    <row r="24" spans="1:2">
      <c r="A24" s="5">
        <v>22</v>
      </c>
      <c r="B24" s="6" t="s">
        <v>324</v>
      </c>
    </row>
    <row r="25" spans="1:2">
      <c r="A25" s="5">
        <v>23</v>
      </c>
      <c r="B25" s="6" t="s">
        <v>325</v>
      </c>
    </row>
    <row r="26" spans="1:2">
      <c r="A26" s="5">
        <v>24</v>
      </c>
      <c r="B26" s="6" t="s">
        <v>326</v>
      </c>
    </row>
    <row r="27" spans="1:2">
      <c r="A27" s="5">
        <v>25</v>
      </c>
      <c r="B27" s="6" t="s">
        <v>327</v>
      </c>
    </row>
    <row r="28" spans="1:2">
      <c r="A28" s="5">
        <v>26</v>
      </c>
      <c r="B28" s="6" t="s">
        <v>328</v>
      </c>
    </row>
    <row r="29" spans="1:2">
      <c r="A29" s="5">
        <v>27</v>
      </c>
      <c r="B29" s="6" t="s">
        <v>329</v>
      </c>
    </row>
    <row r="30" spans="1:2">
      <c r="A30" s="5">
        <v>28</v>
      </c>
      <c r="B30" s="6" t="s">
        <v>330</v>
      </c>
    </row>
    <row r="31" spans="1:2">
      <c r="A31" s="5">
        <v>29</v>
      </c>
      <c r="B31" s="6" t="s">
        <v>331</v>
      </c>
    </row>
    <row r="32" spans="1:2">
      <c r="A32" s="5">
        <v>30</v>
      </c>
      <c r="B32" s="6" t="s">
        <v>332</v>
      </c>
    </row>
    <row r="33" spans="1:2">
      <c r="A33" s="5">
        <v>31</v>
      </c>
      <c r="B33" s="6" t="s">
        <v>333</v>
      </c>
    </row>
    <row r="34" spans="1:2">
      <c r="A34" s="5">
        <v>32</v>
      </c>
      <c r="B34" s="6" t="s">
        <v>334</v>
      </c>
    </row>
    <row r="35" spans="1:2">
      <c r="A35" s="5">
        <v>33</v>
      </c>
      <c r="B35" s="6" t="s">
        <v>335</v>
      </c>
    </row>
    <row r="36" spans="1:2">
      <c r="A36" s="5">
        <v>34</v>
      </c>
      <c r="B36" s="6" t="s">
        <v>336</v>
      </c>
    </row>
    <row r="37" spans="1:2">
      <c r="A37" s="5">
        <v>35</v>
      </c>
      <c r="B37" s="6" t="s">
        <v>337</v>
      </c>
    </row>
    <row r="38" spans="1:2">
      <c r="A38" s="5">
        <v>36</v>
      </c>
      <c r="B38" s="6" t="s">
        <v>338</v>
      </c>
    </row>
    <row r="39" spans="1:2">
      <c r="A39" s="5">
        <v>37</v>
      </c>
      <c r="B39" s="6" t="s">
        <v>339</v>
      </c>
    </row>
    <row r="40" spans="1:2">
      <c r="A40" s="5">
        <v>38</v>
      </c>
      <c r="B40" s="6" t="s">
        <v>340</v>
      </c>
    </row>
    <row r="41" spans="1:2">
      <c r="A41" s="5">
        <v>39</v>
      </c>
      <c r="B41" s="6" t="s">
        <v>341</v>
      </c>
    </row>
    <row r="42" spans="1:2">
      <c r="A42" s="5">
        <v>40</v>
      </c>
      <c r="B42" s="6" t="s">
        <v>342</v>
      </c>
    </row>
    <row r="43" spans="1:2">
      <c r="A43" s="5">
        <v>41</v>
      </c>
      <c r="B43" s="6" t="s">
        <v>343</v>
      </c>
    </row>
    <row r="44" spans="1:2">
      <c r="A44" s="5">
        <v>42</v>
      </c>
      <c r="B44" s="6" t="s">
        <v>344</v>
      </c>
    </row>
    <row r="45" spans="1:2">
      <c r="A45" s="5">
        <v>43</v>
      </c>
      <c r="B45" s="6" t="s">
        <v>345</v>
      </c>
    </row>
    <row r="46" spans="1:2">
      <c r="A46" s="5">
        <v>44</v>
      </c>
      <c r="B46" s="6" t="s">
        <v>346</v>
      </c>
    </row>
  </sheetData>
  <mergeCells count="1">
    <mergeCell ref="A1:B1"/>
  </mergeCells>
  <phoneticPr fontId="7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>
  <dimension ref="A1:B386"/>
  <sheetViews>
    <sheetView workbookViewId="0">
      <selection activeCell="B200" sqref="B200"/>
    </sheetView>
  </sheetViews>
  <sheetFormatPr defaultColWidth="9" defaultRowHeight="13.5"/>
  <cols>
    <col min="1" max="1" width="5.25" style="1" customWidth="1"/>
    <col min="2" max="2" width="114" style="7" customWidth="1"/>
  </cols>
  <sheetData>
    <row r="1" spans="1:2" ht="24">
      <c r="A1" s="29" t="s">
        <v>347</v>
      </c>
      <c r="B1" s="29"/>
    </row>
    <row r="2" spans="1:2">
      <c r="A2" s="3" t="s">
        <v>2</v>
      </c>
      <c r="B2" s="3" t="s">
        <v>3</v>
      </c>
    </row>
    <row r="3" spans="1:2">
      <c r="A3" s="5">
        <v>1</v>
      </c>
      <c r="B3" s="15" t="s">
        <v>348</v>
      </c>
    </row>
    <row r="4" spans="1:2">
      <c r="A4" s="5">
        <v>2</v>
      </c>
      <c r="B4" s="15" t="s">
        <v>349</v>
      </c>
    </row>
    <row r="5" spans="1:2">
      <c r="A5" s="5">
        <v>3</v>
      </c>
      <c r="B5" s="15" t="s">
        <v>350</v>
      </c>
    </row>
    <row r="6" spans="1:2">
      <c r="A6" s="5">
        <v>4</v>
      </c>
      <c r="B6" s="16" t="s">
        <v>351</v>
      </c>
    </row>
    <row r="7" spans="1:2">
      <c r="A7" s="5">
        <v>5</v>
      </c>
      <c r="B7" s="16" t="s">
        <v>352</v>
      </c>
    </row>
    <row r="8" spans="1:2">
      <c r="A8" s="5">
        <v>6</v>
      </c>
      <c r="B8" s="15" t="s">
        <v>353</v>
      </c>
    </row>
    <row r="9" spans="1:2">
      <c r="A9" s="5">
        <v>7</v>
      </c>
      <c r="B9" s="16" t="s">
        <v>354</v>
      </c>
    </row>
    <row r="10" spans="1:2">
      <c r="A10" s="5">
        <v>8</v>
      </c>
      <c r="B10" s="15" t="s">
        <v>355</v>
      </c>
    </row>
    <row r="11" spans="1:2">
      <c r="A11" s="5">
        <v>9</v>
      </c>
      <c r="B11" s="15" t="s">
        <v>356</v>
      </c>
    </row>
    <row r="12" spans="1:2">
      <c r="A12" s="5">
        <v>10</v>
      </c>
      <c r="B12" s="15" t="s">
        <v>357</v>
      </c>
    </row>
    <row r="13" spans="1:2">
      <c r="A13" s="5">
        <v>11</v>
      </c>
      <c r="B13" s="15" t="s">
        <v>358</v>
      </c>
    </row>
    <row r="14" spans="1:2">
      <c r="A14" s="5">
        <v>12</v>
      </c>
      <c r="B14" s="15" t="s">
        <v>359</v>
      </c>
    </row>
    <row r="15" spans="1:2">
      <c r="A15" s="5">
        <v>13</v>
      </c>
      <c r="B15" s="15" t="s">
        <v>360</v>
      </c>
    </row>
    <row r="16" spans="1:2">
      <c r="A16" s="5">
        <v>14</v>
      </c>
      <c r="B16" s="15" t="s">
        <v>361</v>
      </c>
    </row>
    <row r="17" spans="1:2">
      <c r="A17" s="5">
        <v>15</v>
      </c>
      <c r="B17" s="15" t="s">
        <v>362</v>
      </c>
    </row>
    <row r="18" spans="1:2">
      <c r="A18" s="5">
        <v>16</v>
      </c>
      <c r="B18" s="16" t="s">
        <v>363</v>
      </c>
    </row>
    <row r="19" spans="1:2">
      <c r="A19" s="5">
        <v>17</v>
      </c>
      <c r="B19" s="17" t="s">
        <v>364</v>
      </c>
    </row>
    <row r="20" spans="1:2">
      <c r="A20" s="5">
        <v>18</v>
      </c>
      <c r="B20" s="17" t="s">
        <v>365</v>
      </c>
    </row>
    <row r="21" spans="1:2">
      <c r="A21" s="5">
        <v>19</v>
      </c>
      <c r="B21" s="18" t="s">
        <v>366</v>
      </c>
    </row>
    <row r="22" spans="1:2">
      <c r="A22" s="5">
        <v>20</v>
      </c>
      <c r="B22" s="18" t="s">
        <v>367</v>
      </c>
    </row>
    <row r="23" spans="1:2">
      <c r="A23" s="5">
        <v>21</v>
      </c>
      <c r="B23" s="18" t="s">
        <v>368</v>
      </c>
    </row>
    <row r="24" spans="1:2">
      <c r="A24" s="5">
        <v>22</v>
      </c>
      <c r="B24" s="18" t="s">
        <v>369</v>
      </c>
    </row>
    <row r="25" spans="1:2">
      <c r="A25" s="5">
        <v>23</v>
      </c>
      <c r="B25" s="15" t="s">
        <v>370</v>
      </c>
    </row>
    <row r="26" spans="1:2">
      <c r="A26" s="5">
        <v>24</v>
      </c>
      <c r="B26" s="15" t="s">
        <v>371</v>
      </c>
    </row>
    <row r="27" spans="1:2">
      <c r="A27" s="5">
        <v>25</v>
      </c>
      <c r="B27" s="15" t="s">
        <v>372</v>
      </c>
    </row>
    <row r="28" spans="1:2">
      <c r="A28" s="5">
        <v>26</v>
      </c>
      <c r="B28" s="15" t="s">
        <v>373</v>
      </c>
    </row>
    <row r="29" spans="1:2">
      <c r="A29" s="5">
        <v>27</v>
      </c>
      <c r="B29" s="15" t="s">
        <v>374</v>
      </c>
    </row>
    <row r="30" spans="1:2">
      <c r="A30" s="5">
        <v>28</v>
      </c>
      <c r="B30" s="15" t="s">
        <v>375</v>
      </c>
    </row>
    <row r="31" spans="1:2">
      <c r="A31" s="5">
        <v>29</v>
      </c>
      <c r="B31" s="15" t="s">
        <v>376</v>
      </c>
    </row>
    <row r="32" spans="1:2">
      <c r="A32" s="5">
        <v>30</v>
      </c>
      <c r="B32" s="15" t="s">
        <v>377</v>
      </c>
    </row>
    <row r="33" spans="1:2">
      <c r="A33" s="5">
        <v>31</v>
      </c>
      <c r="B33" s="15" t="s">
        <v>378</v>
      </c>
    </row>
    <row r="34" spans="1:2">
      <c r="A34" s="5">
        <v>32</v>
      </c>
      <c r="B34" s="15" t="s">
        <v>379</v>
      </c>
    </row>
    <row r="35" spans="1:2">
      <c r="A35" s="5">
        <v>33</v>
      </c>
      <c r="B35" s="15" t="s">
        <v>380</v>
      </c>
    </row>
    <row r="36" spans="1:2">
      <c r="A36" s="5">
        <v>34</v>
      </c>
      <c r="B36" s="15" t="s">
        <v>381</v>
      </c>
    </row>
    <row r="37" spans="1:2">
      <c r="A37" s="5">
        <v>35</v>
      </c>
      <c r="B37" s="15" t="s">
        <v>382</v>
      </c>
    </row>
    <row r="38" spans="1:2">
      <c r="A38" s="5">
        <v>36</v>
      </c>
      <c r="B38" s="15" t="s">
        <v>383</v>
      </c>
    </row>
    <row r="39" spans="1:2">
      <c r="A39" s="5">
        <v>37</v>
      </c>
      <c r="B39" s="15" t="s">
        <v>384</v>
      </c>
    </row>
    <row r="40" spans="1:2">
      <c r="A40" s="5">
        <v>38</v>
      </c>
      <c r="B40" s="15" t="s">
        <v>385</v>
      </c>
    </row>
    <row r="41" spans="1:2">
      <c r="A41" s="5">
        <v>39</v>
      </c>
      <c r="B41" s="15" t="s">
        <v>386</v>
      </c>
    </row>
    <row r="42" spans="1:2">
      <c r="A42" s="5">
        <v>40</v>
      </c>
      <c r="B42" s="15" t="s">
        <v>387</v>
      </c>
    </row>
    <row r="43" spans="1:2">
      <c r="A43" s="5">
        <v>41</v>
      </c>
      <c r="B43" s="15" t="s">
        <v>388</v>
      </c>
    </row>
    <row r="44" spans="1:2">
      <c r="A44" s="5">
        <v>42</v>
      </c>
      <c r="B44" s="15" t="s">
        <v>389</v>
      </c>
    </row>
    <row r="45" spans="1:2">
      <c r="A45" s="5">
        <v>43</v>
      </c>
      <c r="B45" s="15" t="s">
        <v>390</v>
      </c>
    </row>
    <row r="46" spans="1:2">
      <c r="A46" s="5">
        <v>44</v>
      </c>
      <c r="B46" s="15" t="s">
        <v>391</v>
      </c>
    </row>
    <row r="47" spans="1:2">
      <c r="A47" s="5">
        <v>45</v>
      </c>
      <c r="B47" s="15" t="s">
        <v>392</v>
      </c>
    </row>
    <row r="48" spans="1:2">
      <c r="A48" s="5">
        <v>46</v>
      </c>
      <c r="B48" s="15" t="s">
        <v>393</v>
      </c>
    </row>
    <row r="49" spans="1:2">
      <c r="A49" s="5">
        <v>47</v>
      </c>
      <c r="B49" s="15" t="s">
        <v>394</v>
      </c>
    </row>
    <row r="50" spans="1:2">
      <c r="A50" s="5">
        <v>48</v>
      </c>
      <c r="B50" s="15" t="s">
        <v>395</v>
      </c>
    </row>
    <row r="51" spans="1:2">
      <c r="A51" s="5">
        <v>49</v>
      </c>
      <c r="B51" s="15" t="s">
        <v>396</v>
      </c>
    </row>
    <row r="52" spans="1:2">
      <c r="A52" s="5">
        <v>50</v>
      </c>
      <c r="B52" s="15" t="s">
        <v>397</v>
      </c>
    </row>
    <row r="53" spans="1:2">
      <c r="A53" s="5">
        <v>51</v>
      </c>
      <c r="B53" s="15" t="s">
        <v>398</v>
      </c>
    </row>
    <row r="54" spans="1:2">
      <c r="A54" s="5">
        <v>52</v>
      </c>
      <c r="B54" s="15" t="s">
        <v>399</v>
      </c>
    </row>
    <row r="55" spans="1:2">
      <c r="A55" s="5">
        <v>53</v>
      </c>
      <c r="B55" s="15" t="s">
        <v>400</v>
      </c>
    </row>
    <row r="56" spans="1:2">
      <c r="A56" s="5">
        <v>54</v>
      </c>
      <c r="B56" s="15" t="s">
        <v>401</v>
      </c>
    </row>
    <row r="57" spans="1:2">
      <c r="A57" s="5">
        <v>55</v>
      </c>
      <c r="B57" s="15" t="s">
        <v>402</v>
      </c>
    </row>
    <row r="58" spans="1:2">
      <c r="A58" s="5">
        <v>56</v>
      </c>
      <c r="B58" s="15" t="s">
        <v>403</v>
      </c>
    </row>
    <row r="59" spans="1:2">
      <c r="A59" s="5">
        <v>57</v>
      </c>
      <c r="B59" s="15" t="s">
        <v>404</v>
      </c>
    </row>
    <row r="60" spans="1:2">
      <c r="A60" s="5">
        <v>58</v>
      </c>
      <c r="B60" s="15" t="s">
        <v>405</v>
      </c>
    </row>
    <row r="61" spans="1:2">
      <c r="A61" s="5">
        <v>59</v>
      </c>
      <c r="B61" s="15" t="s">
        <v>406</v>
      </c>
    </row>
    <row r="62" spans="1:2">
      <c r="A62" s="5">
        <v>60</v>
      </c>
      <c r="B62" s="15" t="s">
        <v>407</v>
      </c>
    </row>
    <row r="63" spans="1:2">
      <c r="A63" s="5">
        <v>61</v>
      </c>
      <c r="B63" s="15" t="s">
        <v>408</v>
      </c>
    </row>
    <row r="64" spans="1:2">
      <c r="A64" s="5">
        <v>62</v>
      </c>
      <c r="B64" s="15" t="s">
        <v>409</v>
      </c>
    </row>
    <row r="65" spans="1:2">
      <c r="A65" s="5">
        <v>63</v>
      </c>
      <c r="B65" s="15" t="s">
        <v>410</v>
      </c>
    </row>
    <row r="66" spans="1:2">
      <c r="A66" s="5">
        <v>64</v>
      </c>
      <c r="B66" s="15" t="s">
        <v>411</v>
      </c>
    </row>
    <row r="67" spans="1:2">
      <c r="A67" s="5">
        <v>65</v>
      </c>
      <c r="B67" s="15" t="s">
        <v>412</v>
      </c>
    </row>
    <row r="68" spans="1:2">
      <c r="A68" s="5">
        <v>66</v>
      </c>
      <c r="B68" s="15" t="s">
        <v>413</v>
      </c>
    </row>
    <row r="69" spans="1:2">
      <c r="A69" s="5">
        <v>67</v>
      </c>
      <c r="B69" s="15" t="s">
        <v>414</v>
      </c>
    </row>
    <row r="70" spans="1:2">
      <c r="A70" s="5">
        <v>68</v>
      </c>
      <c r="B70" s="15" t="s">
        <v>415</v>
      </c>
    </row>
    <row r="71" spans="1:2">
      <c r="A71" s="5">
        <v>69</v>
      </c>
      <c r="B71" s="15" t="s">
        <v>416</v>
      </c>
    </row>
    <row r="72" spans="1:2">
      <c r="A72" s="5">
        <v>70</v>
      </c>
      <c r="B72" s="15" t="s">
        <v>417</v>
      </c>
    </row>
    <row r="73" spans="1:2">
      <c r="A73" s="5">
        <v>71</v>
      </c>
      <c r="B73" s="15" t="s">
        <v>418</v>
      </c>
    </row>
    <row r="74" spans="1:2">
      <c r="A74" s="5">
        <v>72</v>
      </c>
      <c r="B74" s="15" t="s">
        <v>419</v>
      </c>
    </row>
    <row r="75" spans="1:2">
      <c r="A75" s="5">
        <v>73</v>
      </c>
      <c r="B75" s="15" t="s">
        <v>420</v>
      </c>
    </row>
    <row r="76" spans="1:2">
      <c r="A76" s="5">
        <v>74</v>
      </c>
      <c r="B76" s="15" t="s">
        <v>421</v>
      </c>
    </row>
    <row r="77" spans="1:2">
      <c r="A77" s="5">
        <v>75</v>
      </c>
      <c r="B77" s="15" t="s">
        <v>422</v>
      </c>
    </row>
    <row r="78" spans="1:2">
      <c r="A78" s="5">
        <v>76</v>
      </c>
      <c r="B78" s="15" t="s">
        <v>423</v>
      </c>
    </row>
    <row r="79" spans="1:2">
      <c r="A79" s="5">
        <v>77</v>
      </c>
      <c r="B79" s="15" t="s">
        <v>424</v>
      </c>
    </row>
    <row r="80" spans="1:2">
      <c r="A80" s="5">
        <v>78</v>
      </c>
      <c r="B80" s="15" t="s">
        <v>425</v>
      </c>
    </row>
    <row r="81" spans="1:2">
      <c r="A81" s="5">
        <v>79</v>
      </c>
      <c r="B81" s="15" t="s">
        <v>426</v>
      </c>
    </row>
    <row r="82" spans="1:2">
      <c r="A82" s="5">
        <v>80</v>
      </c>
      <c r="B82" s="15" t="s">
        <v>427</v>
      </c>
    </row>
    <row r="83" spans="1:2">
      <c r="A83" s="5">
        <v>81</v>
      </c>
      <c r="B83" s="15" t="s">
        <v>428</v>
      </c>
    </row>
    <row r="84" spans="1:2">
      <c r="A84" s="5">
        <v>82</v>
      </c>
      <c r="B84" s="15" t="s">
        <v>429</v>
      </c>
    </row>
    <row r="85" spans="1:2">
      <c r="A85" s="5">
        <v>83</v>
      </c>
      <c r="B85" s="15" t="s">
        <v>430</v>
      </c>
    </row>
    <row r="86" spans="1:2">
      <c r="A86" s="5">
        <v>84</v>
      </c>
      <c r="B86" s="15" t="s">
        <v>431</v>
      </c>
    </row>
    <row r="87" spans="1:2">
      <c r="A87" s="5">
        <v>85</v>
      </c>
      <c r="B87" s="15" t="s">
        <v>432</v>
      </c>
    </row>
    <row r="88" spans="1:2">
      <c r="A88" s="5">
        <v>86</v>
      </c>
      <c r="B88" s="15" t="s">
        <v>433</v>
      </c>
    </row>
    <row r="89" spans="1:2">
      <c r="A89" s="5">
        <v>87</v>
      </c>
      <c r="B89" s="15" t="s">
        <v>434</v>
      </c>
    </row>
    <row r="90" spans="1:2">
      <c r="A90" s="5">
        <v>88</v>
      </c>
      <c r="B90" s="15" t="s">
        <v>435</v>
      </c>
    </row>
    <row r="91" spans="1:2">
      <c r="A91" s="5">
        <v>89</v>
      </c>
      <c r="B91" s="15" t="s">
        <v>436</v>
      </c>
    </row>
    <row r="92" spans="1:2">
      <c r="A92" s="5">
        <v>90</v>
      </c>
      <c r="B92" s="15" t="s">
        <v>437</v>
      </c>
    </row>
    <row r="93" spans="1:2">
      <c r="A93" s="5">
        <v>91</v>
      </c>
      <c r="B93" s="15" t="s">
        <v>438</v>
      </c>
    </row>
    <row r="94" spans="1:2">
      <c r="A94" s="5">
        <v>92</v>
      </c>
      <c r="B94" s="15" t="s">
        <v>439</v>
      </c>
    </row>
    <row r="95" spans="1:2">
      <c r="A95" s="5">
        <v>93</v>
      </c>
      <c r="B95" s="15" t="s">
        <v>440</v>
      </c>
    </row>
    <row r="96" spans="1:2">
      <c r="A96" s="5">
        <v>94</v>
      </c>
      <c r="B96" s="15" t="s">
        <v>441</v>
      </c>
    </row>
    <row r="97" spans="1:2">
      <c r="A97" s="5">
        <v>95</v>
      </c>
      <c r="B97" s="15" t="s">
        <v>442</v>
      </c>
    </row>
    <row r="98" spans="1:2">
      <c r="A98" s="5">
        <v>96</v>
      </c>
      <c r="B98" s="15" t="s">
        <v>443</v>
      </c>
    </row>
    <row r="99" spans="1:2">
      <c r="A99" s="5">
        <v>97</v>
      </c>
      <c r="B99" s="15" t="s">
        <v>444</v>
      </c>
    </row>
    <row r="100" spans="1:2">
      <c r="A100" s="5">
        <v>98</v>
      </c>
      <c r="B100" s="15" t="s">
        <v>445</v>
      </c>
    </row>
    <row r="101" spans="1:2">
      <c r="A101" s="5">
        <v>99</v>
      </c>
      <c r="B101" s="15" t="s">
        <v>446</v>
      </c>
    </row>
    <row r="102" spans="1:2">
      <c r="A102" s="5">
        <v>100</v>
      </c>
      <c r="B102" s="15" t="s">
        <v>447</v>
      </c>
    </row>
    <row r="103" spans="1:2">
      <c r="A103" s="5">
        <v>101</v>
      </c>
      <c r="B103" s="19" t="s">
        <v>448</v>
      </c>
    </row>
    <row r="104" spans="1:2">
      <c r="A104" s="5">
        <v>102</v>
      </c>
      <c r="B104" s="19" t="s">
        <v>449</v>
      </c>
    </row>
    <row r="105" spans="1:2">
      <c r="A105" s="5">
        <v>103</v>
      </c>
      <c r="B105" s="15" t="s">
        <v>450</v>
      </c>
    </row>
    <row r="106" spans="1:2">
      <c r="A106" s="5">
        <v>104</v>
      </c>
      <c r="B106" s="15" t="s">
        <v>451</v>
      </c>
    </row>
    <row r="107" spans="1:2">
      <c r="A107" s="5">
        <v>105</v>
      </c>
      <c r="B107" s="15" t="s">
        <v>452</v>
      </c>
    </row>
    <row r="108" spans="1:2">
      <c r="A108" s="5">
        <v>106</v>
      </c>
      <c r="B108" s="15" t="s">
        <v>453</v>
      </c>
    </row>
    <row r="109" spans="1:2">
      <c r="A109" s="5">
        <v>107</v>
      </c>
      <c r="B109" s="15" t="s">
        <v>454</v>
      </c>
    </row>
    <row r="110" spans="1:2">
      <c r="A110" s="5">
        <v>108</v>
      </c>
      <c r="B110" s="15" t="s">
        <v>455</v>
      </c>
    </row>
    <row r="111" spans="1:2">
      <c r="A111" s="5">
        <v>109</v>
      </c>
      <c r="B111" s="15" t="s">
        <v>456</v>
      </c>
    </row>
    <row r="112" spans="1:2">
      <c r="A112" s="5">
        <v>110</v>
      </c>
      <c r="B112" s="19" t="s">
        <v>457</v>
      </c>
    </row>
    <row r="113" spans="1:2">
      <c r="A113" s="5">
        <v>111</v>
      </c>
      <c r="B113" s="19" t="s">
        <v>458</v>
      </c>
    </row>
    <row r="114" spans="1:2">
      <c r="A114" s="5">
        <v>112</v>
      </c>
      <c r="B114" s="15" t="s">
        <v>459</v>
      </c>
    </row>
    <row r="115" spans="1:2">
      <c r="A115" s="5">
        <v>113</v>
      </c>
      <c r="B115" s="15" t="s">
        <v>460</v>
      </c>
    </row>
    <row r="116" spans="1:2">
      <c r="A116" s="5">
        <v>114</v>
      </c>
      <c r="B116" s="15" t="s">
        <v>461</v>
      </c>
    </row>
    <row r="117" spans="1:2">
      <c r="A117" s="5">
        <v>115</v>
      </c>
      <c r="B117" s="15" t="s">
        <v>462</v>
      </c>
    </row>
    <row r="118" spans="1:2">
      <c r="A118" s="5">
        <v>116</v>
      </c>
      <c r="B118" s="15" t="s">
        <v>463</v>
      </c>
    </row>
    <row r="119" spans="1:2">
      <c r="A119" s="5">
        <v>117</v>
      </c>
      <c r="B119" s="15" t="s">
        <v>464</v>
      </c>
    </row>
    <row r="120" spans="1:2">
      <c r="A120" s="5">
        <v>118</v>
      </c>
      <c r="B120" s="15" t="s">
        <v>465</v>
      </c>
    </row>
    <row r="121" spans="1:2">
      <c r="A121" s="5">
        <v>119</v>
      </c>
      <c r="B121" s="15" t="s">
        <v>466</v>
      </c>
    </row>
    <row r="122" spans="1:2">
      <c r="A122" s="5">
        <v>120</v>
      </c>
      <c r="B122" s="15" t="s">
        <v>467</v>
      </c>
    </row>
    <row r="123" spans="1:2">
      <c r="A123" s="5">
        <v>121</v>
      </c>
      <c r="B123" s="15" t="s">
        <v>468</v>
      </c>
    </row>
    <row r="124" spans="1:2">
      <c r="A124" s="5">
        <v>122</v>
      </c>
      <c r="B124" s="15" t="s">
        <v>469</v>
      </c>
    </row>
    <row r="125" spans="1:2">
      <c r="A125" s="5">
        <v>123</v>
      </c>
      <c r="B125" s="15" t="s">
        <v>470</v>
      </c>
    </row>
    <row r="126" spans="1:2">
      <c r="A126" s="5">
        <v>124</v>
      </c>
      <c r="B126" s="15" t="s">
        <v>471</v>
      </c>
    </row>
    <row r="127" spans="1:2">
      <c r="A127" s="5">
        <v>125</v>
      </c>
      <c r="B127" s="15" t="s">
        <v>472</v>
      </c>
    </row>
    <row r="128" spans="1:2">
      <c r="A128" s="5">
        <v>126</v>
      </c>
      <c r="B128" s="15" t="s">
        <v>473</v>
      </c>
    </row>
    <row r="129" spans="1:2">
      <c r="A129" s="5">
        <v>127</v>
      </c>
      <c r="B129" s="15" t="s">
        <v>474</v>
      </c>
    </row>
    <row r="130" spans="1:2">
      <c r="A130" s="5">
        <v>128</v>
      </c>
      <c r="B130" s="15" t="s">
        <v>475</v>
      </c>
    </row>
    <row r="131" spans="1:2">
      <c r="A131" s="5">
        <v>129</v>
      </c>
      <c r="B131" s="15" t="s">
        <v>476</v>
      </c>
    </row>
    <row r="132" spans="1:2">
      <c r="A132" s="5">
        <v>130</v>
      </c>
      <c r="B132" s="15" t="s">
        <v>477</v>
      </c>
    </row>
    <row r="133" spans="1:2">
      <c r="A133" s="5">
        <v>131</v>
      </c>
      <c r="B133" s="15" t="s">
        <v>478</v>
      </c>
    </row>
    <row r="134" spans="1:2">
      <c r="A134" s="5">
        <v>132</v>
      </c>
      <c r="B134" s="15" t="s">
        <v>479</v>
      </c>
    </row>
    <row r="135" spans="1:2">
      <c r="A135" s="5">
        <v>133</v>
      </c>
      <c r="B135" s="15" t="s">
        <v>480</v>
      </c>
    </row>
    <row r="136" spans="1:2">
      <c r="A136" s="5">
        <v>134</v>
      </c>
      <c r="B136" s="15" t="s">
        <v>481</v>
      </c>
    </row>
    <row r="137" spans="1:2">
      <c r="A137" s="5">
        <v>135</v>
      </c>
      <c r="B137" s="15" t="s">
        <v>482</v>
      </c>
    </row>
    <row r="138" spans="1:2">
      <c r="A138" s="5">
        <v>136</v>
      </c>
      <c r="B138" s="15" t="s">
        <v>483</v>
      </c>
    </row>
    <row r="139" spans="1:2">
      <c r="A139" s="5">
        <v>137</v>
      </c>
      <c r="B139" s="15" t="s">
        <v>484</v>
      </c>
    </row>
    <row r="140" spans="1:2">
      <c r="A140" s="5">
        <v>138</v>
      </c>
      <c r="B140" s="15" t="s">
        <v>485</v>
      </c>
    </row>
    <row r="141" spans="1:2">
      <c r="A141" s="5">
        <v>139</v>
      </c>
      <c r="B141" s="15" t="s">
        <v>486</v>
      </c>
    </row>
    <row r="142" spans="1:2">
      <c r="A142" s="5">
        <v>140</v>
      </c>
      <c r="B142" s="15" t="s">
        <v>487</v>
      </c>
    </row>
    <row r="143" spans="1:2">
      <c r="A143" s="5">
        <v>141</v>
      </c>
      <c r="B143" s="15" t="s">
        <v>488</v>
      </c>
    </row>
    <row r="144" spans="1:2">
      <c r="A144" s="5">
        <v>142</v>
      </c>
      <c r="B144" s="15" t="s">
        <v>489</v>
      </c>
    </row>
    <row r="145" spans="1:2">
      <c r="A145" s="5">
        <v>143</v>
      </c>
      <c r="B145" s="15" t="s">
        <v>490</v>
      </c>
    </row>
    <row r="146" spans="1:2">
      <c r="A146" s="5">
        <v>144</v>
      </c>
      <c r="B146" s="15" t="s">
        <v>491</v>
      </c>
    </row>
    <row r="147" spans="1:2">
      <c r="A147" s="5">
        <v>145</v>
      </c>
      <c r="B147" s="15" t="s">
        <v>492</v>
      </c>
    </row>
    <row r="148" spans="1:2">
      <c r="A148" s="5">
        <v>146</v>
      </c>
      <c r="B148" s="15" t="s">
        <v>493</v>
      </c>
    </row>
    <row r="149" spans="1:2">
      <c r="A149" s="5">
        <v>147</v>
      </c>
      <c r="B149" s="15" t="s">
        <v>494</v>
      </c>
    </row>
    <row r="150" spans="1:2">
      <c r="A150" s="5">
        <v>148</v>
      </c>
      <c r="B150" s="15" t="s">
        <v>495</v>
      </c>
    </row>
    <row r="151" spans="1:2" ht="27">
      <c r="A151" s="5">
        <v>149</v>
      </c>
      <c r="B151" s="15" t="s">
        <v>496</v>
      </c>
    </row>
    <row r="152" spans="1:2">
      <c r="A152" s="5">
        <v>150</v>
      </c>
      <c r="B152" s="15" t="s">
        <v>497</v>
      </c>
    </row>
    <row r="153" spans="1:2">
      <c r="A153" s="5">
        <v>151</v>
      </c>
      <c r="B153" s="15" t="s">
        <v>498</v>
      </c>
    </row>
    <row r="154" spans="1:2">
      <c r="A154" s="5">
        <v>152</v>
      </c>
      <c r="B154" s="15" t="s">
        <v>499</v>
      </c>
    </row>
    <row r="155" spans="1:2">
      <c r="A155" s="5">
        <v>153</v>
      </c>
      <c r="B155" s="15" t="s">
        <v>500</v>
      </c>
    </row>
    <row r="156" spans="1:2">
      <c r="A156" s="5">
        <v>154</v>
      </c>
      <c r="B156" s="15" t="s">
        <v>501</v>
      </c>
    </row>
    <row r="157" spans="1:2">
      <c r="A157" s="5">
        <v>155</v>
      </c>
      <c r="B157" s="15" t="s">
        <v>502</v>
      </c>
    </row>
    <row r="158" spans="1:2">
      <c r="A158" s="5">
        <v>156</v>
      </c>
      <c r="B158" s="15" t="s">
        <v>503</v>
      </c>
    </row>
    <row r="159" spans="1:2">
      <c r="A159" s="5">
        <v>157</v>
      </c>
      <c r="B159" s="15" t="s">
        <v>504</v>
      </c>
    </row>
    <row r="160" spans="1:2">
      <c r="A160" s="5">
        <v>158</v>
      </c>
      <c r="B160" s="15" t="s">
        <v>505</v>
      </c>
    </row>
    <row r="161" spans="1:2">
      <c r="A161" s="5">
        <v>159</v>
      </c>
      <c r="B161" s="15" t="s">
        <v>506</v>
      </c>
    </row>
    <row r="162" spans="1:2">
      <c r="A162" s="5">
        <v>160</v>
      </c>
      <c r="B162" s="15" t="s">
        <v>507</v>
      </c>
    </row>
    <row r="163" spans="1:2">
      <c r="A163" s="5">
        <v>161</v>
      </c>
      <c r="B163" s="15" t="s">
        <v>508</v>
      </c>
    </row>
    <row r="164" spans="1:2">
      <c r="A164" s="5">
        <v>162</v>
      </c>
      <c r="B164" s="15" t="s">
        <v>509</v>
      </c>
    </row>
    <row r="165" spans="1:2">
      <c r="A165" s="5">
        <v>163</v>
      </c>
      <c r="B165" s="15" t="s">
        <v>510</v>
      </c>
    </row>
    <row r="166" spans="1:2">
      <c r="A166" s="5">
        <v>164</v>
      </c>
      <c r="B166" s="15" t="s">
        <v>511</v>
      </c>
    </row>
    <row r="167" spans="1:2">
      <c r="A167" s="5">
        <v>165</v>
      </c>
      <c r="B167" s="15" t="s">
        <v>512</v>
      </c>
    </row>
    <row r="168" spans="1:2">
      <c r="A168" s="5">
        <v>166</v>
      </c>
      <c r="B168" s="15" t="s">
        <v>513</v>
      </c>
    </row>
    <row r="169" spans="1:2">
      <c r="A169" s="5">
        <v>167</v>
      </c>
      <c r="B169" s="15" t="s">
        <v>514</v>
      </c>
    </row>
    <row r="170" spans="1:2">
      <c r="A170" s="5">
        <v>168</v>
      </c>
      <c r="B170" s="15" t="s">
        <v>515</v>
      </c>
    </row>
    <row r="171" spans="1:2">
      <c r="A171" s="5">
        <v>169</v>
      </c>
      <c r="B171" s="15" t="s">
        <v>516</v>
      </c>
    </row>
    <row r="172" spans="1:2">
      <c r="A172" s="5">
        <v>170</v>
      </c>
      <c r="B172" s="15" t="s">
        <v>517</v>
      </c>
    </row>
    <row r="173" spans="1:2">
      <c r="A173" s="5">
        <v>171</v>
      </c>
      <c r="B173" s="15" t="s">
        <v>518</v>
      </c>
    </row>
    <row r="174" spans="1:2">
      <c r="A174" s="5">
        <v>172</v>
      </c>
      <c r="B174" s="15" t="s">
        <v>519</v>
      </c>
    </row>
    <row r="175" spans="1:2">
      <c r="A175" s="5">
        <v>173</v>
      </c>
      <c r="B175" s="15" t="s">
        <v>520</v>
      </c>
    </row>
    <row r="176" spans="1:2">
      <c r="A176" s="5">
        <v>174</v>
      </c>
      <c r="B176" s="15" t="s">
        <v>521</v>
      </c>
    </row>
    <row r="177" spans="1:2">
      <c r="A177" s="5">
        <v>175</v>
      </c>
      <c r="B177" s="19" t="s">
        <v>522</v>
      </c>
    </row>
    <row r="178" spans="1:2">
      <c r="A178" s="5">
        <v>176</v>
      </c>
      <c r="B178" s="15" t="s">
        <v>523</v>
      </c>
    </row>
    <row r="179" spans="1:2">
      <c r="A179" s="5">
        <v>177</v>
      </c>
      <c r="B179" s="19" t="s">
        <v>524</v>
      </c>
    </row>
    <row r="180" spans="1:2">
      <c r="A180" s="5">
        <v>178</v>
      </c>
      <c r="B180" s="15" t="s">
        <v>525</v>
      </c>
    </row>
    <row r="181" spans="1:2">
      <c r="A181" s="5">
        <v>179</v>
      </c>
      <c r="B181" s="17" t="s">
        <v>526</v>
      </c>
    </row>
    <row r="182" spans="1:2">
      <c r="A182" s="5">
        <v>180</v>
      </c>
      <c r="B182" s="17" t="s">
        <v>527</v>
      </c>
    </row>
    <row r="183" spans="1:2">
      <c r="A183" s="5">
        <v>181</v>
      </c>
      <c r="B183" s="17" t="s">
        <v>528</v>
      </c>
    </row>
    <row r="184" spans="1:2">
      <c r="A184" s="5">
        <v>182</v>
      </c>
      <c r="B184" s="17" t="s">
        <v>529</v>
      </c>
    </row>
    <row r="185" spans="1:2">
      <c r="A185" s="5">
        <v>183</v>
      </c>
      <c r="B185" s="17" t="s">
        <v>530</v>
      </c>
    </row>
    <row r="186" spans="1:2">
      <c r="A186" s="5">
        <v>184</v>
      </c>
      <c r="B186" s="17" t="s">
        <v>531</v>
      </c>
    </row>
    <row r="187" spans="1:2">
      <c r="A187" s="5">
        <v>185</v>
      </c>
      <c r="B187" s="17" t="s">
        <v>532</v>
      </c>
    </row>
    <row r="188" spans="1:2">
      <c r="A188" s="5">
        <v>186</v>
      </c>
      <c r="B188" s="17" t="s">
        <v>533</v>
      </c>
    </row>
    <row r="189" spans="1:2">
      <c r="A189" s="5">
        <v>187</v>
      </c>
      <c r="B189" s="17" t="s">
        <v>534</v>
      </c>
    </row>
    <row r="190" spans="1:2">
      <c r="A190" s="5">
        <v>188</v>
      </c>
      <c r="B190" s="17" t="s">
        <v>535</v>
      </c>
    </row>
    <row r="191" spans="1:2">
      <c r="A191" s="5">
        <v>189</v>
      </c>
      <c r="B191" s="17" t="s">
        <v>536</v>
      </c>
    </row>
    <row r="192" spans="1:2">
      <c r="A192" s="5">
        <v>190</v>
      </c>
      <c r="B192" s="19" t="s">
        <v>537</v>
      </c>
    </row>
    <row r="193" spans="1:2">
      <c r="A193" s="5">
        <v>191</v>
      </c>
      <c r="B193" s="20" t="s">
        <v>538</v>
      </c>
    </row>
    <row r="194" spans="1:2">
      <c r="A194" s="5">
        <v>192</v>
      </c>
      <c r="B194" s="20" t="s">
        <v>539</v>
      </c>
    </row>
    <row r="195" spans="1:2">
      <c r="B195"/>
    </row>
    <row r="196" spans="1:2">
      <c r="B196"/>
    </row>
    <row r="197" spans="1:2">
      <c r="B197"/>
    </row>
    <row r="198" spans="1:2">
      <c r="B198"/>
    </row>
    <row r="199" spans="1:2">
      <c r="B199"/>
    </row>
    <row r="200" spans="1:2">
      <c r="B200"/>
    </row>
    <row r="201" spans="1:2">
      <c r="B201"/>
    </row>
    <row r="202" spans="1:2">
      <c r="B202"/>
    </row>
    <row r="203" spans="1:2">
      <c r="B203"/>
    </row>
    <row r="204" spans="1:2">
      <c r="B204"/>
    </row>
    <row r="205" spans="1:2">
      <c r="B205"/>
    </row>
    <row r="206" spans="1:2">
      <c r="B206"/>
    </row>
    <row r="207" spans="1:2">
      <c r="B207"/>
    </row>
    <row r="208" spans="1:2">
      <c r="B208"/>
    </row>
    <row r="209" spans="2:2">
      <c r="B209"/>
    </row>
    <row r="210" spans="2:2">
      <c r="B210"/>
    </row>
    <row r="211" spans="2:2">
      <c r="B211"/>
    </row>
    <row r="212" spans="2:2">
      <c r="B212"/>
    </row>
    <row r="213" spans="2:2">
      <c r="B213"/>
    </row>
    <row r="214" spans="2:2">
      <c r="B214"/>
    </row>
    <row r="215" spans="2:2">
      <c r="B215"/>
    </row>
    <row r="216" spans="2:2">
      <c r="B216"/>
    </row>
    <row r="217" spans="2:2">
      <c r="B217"/>
    </row>
    <row r="218" spans="2:2">
      <c r="B218"/>
    </row>
    <row r="219" spans="2:2">
      <c r="B219"/>
    </row>
    <row r="220" spans="2:2">
      <c r="B220"/>
    </row>
    <row r="221" spans="2:2">
      <c r="B221"/>
    </row>
    <row r="222" spans="2:2">
      <c r="B222"/>
    </row>
    <row r="223" spans="2:2">
      <c r="B223"/>
    </row>
    <row r="224" spans="2:2">
      <c r="B224"/>
    </row>
    <row r="225" spans="2:2">
      <c r="B225"/>
    </row>
    <row r="226" spans="2:2">
      <c r="B226"/>
    </row>
    <row r="227" spans="2:2">
      <c r="B227"/>
    </row>
    <row r="228" spans="2:2">
      <c r="B228"/>
    </row>
    <row r="229" spans="2:2">
      <c r="B229"/>
    </row>
    <row r="230" spans="2:2">
      <c r="B230"/>
    </row>
    <row r="231" spans="2:2">
      <c r="B231"/>
    </row>
    <row r="232" spans="2:2">
      <c r="B232"/>
    </row>
    <row r="233" spans="2:2">
      <c r="B233"/>
    </row>
    <row r="234" spans="2:2">
      <c r="B234"/>
    </row>
    <row r="235" spans="2:2">
      <c r="B235"/>
    </row>
    <row r="236" spans="2:2">
      <c r="B236"/>
    </row>
    <row r="237" spans="2:2">
      <c r="B237"/>
    </row>
    <row r="238" spans="2:2">
      <c r="B238"/>
    </row>
    <row r="239" spans="2:2">
      <c r="B239"/>
    </row>
    <row r="240" spans="2:2">
      <c r="B240"/>
    </row>
    <row r="241" spans="2:2">
      <c r="B241"/>
    </row>
    <row r="242" spans="2:2">
      <c r="B242"/>
    </row>
    <row r="243" spans="2:2">
      <c r="B243"/>
    </row>
    <row r="244" spans="2:2">
      <c r="B244"/>
    </row>
    <row r="245" spans="2:2">
      <c r="B245"/>
    </row>
    <row r="246" spans="2:2">
      <c r="B246"/>
    </row>
    <row r="247" spans="2:2">
      <c r="B247"/>
    </row>
    <row r="248" spans="2:2">
      <c r="B248"/>
    </row>
    <row r="249" spans="2:2">
      <c r="B249"/>
    </row>
    <row r="250" spans="2:2">
      <c r="B250"/>
    </row>
    <row r="251" spans="2:2">
      <c r="B251"/>
    </row>
    <row r="252" spans="2:2">
      <c r="B252"/>
    </row>
    <row r="253" spans="2:2">
      <c r="B253"/>
    </row>
    <row r="254" spans="2:2">
      <c r="B254"/>
    </row>
    <row r="255" spans="2:2">
      <c r="B255"/>
    </row>
    <row r="256" spans="2:2">
      <c r="B256"/>
    </row>
    <row r="257" spans="2:2">
      <c r="B257"/>
    </row>
    <row r="258" spans="2:2">
      <c r="B258"/>
    </row>
    <row r="259" spans="2:2">
      <c r="B259"/>
    </row>
    <row r="260" spans="2:2">
      <c r="B260"/>
    </row>
    <row r="261" spans="2:2">
      <c r="B261"/>
    </row>
    <row r="262" spans="2:2">
      <c r="B262"/>
    </row>
    <row r="263" spans="2:2">
      <c r="B263"/>
    </row>
    <row r="264" spans="2:2">
      <c r="B264"/>
    </row>
    <row r="265" spans="2:2">
      <c r="B265"/>
    </row>
    <row r="266" spans="2:2">
      <c r="B266"/>
    </row>
    <row r="267" spans="2:2">
      <c r="B267"/>
    </row>
    <row r="268" spans="2:2">
      <c r="B268"/>
    </row>
    <row r="269" spans="2:2">
      <c r="B269"/>
    </row>
    <row r="270" spans="2:2">
      <c r="B270"/>
    </row>
    <row r="271" spans="2:2">
      <c r="B271"/>
    </row>
    <row r="272" spans="2:2">
      <c r="B272"/>
    </row>
    <row r="273" spans="2:2">
      <c r="B273"/>
    </row>
    <row r="274" spans="2:2">
      <c r="B274"/>
    </row>
    <row r="275" spans="2:2">
      <c r="B275"/>
    </row>
    <row r="276" spans="2:2">
      <c r="B276"/>
    </row>
    <row r="277" spans="2:2">
      <c r="B277"/>
    </row>
    <row r="278" spans="2:2">
      <c r="B278"/>
    </row>
    <row r="279" spans="2:2">
      <c r="B279"/>
    </row>
    <row r="280" spans="2:2">
      <c r="B280"/>
    </row>
    <row r="281" spans="2:2">
      <c r="B281"/>
    </row>
    <row r="282" spans="2:2">
      <c r="B282"/>
    </row>
    <row r="283" spans="2:2">
      <c r="B283"/>
    </row>
    <row r="284" spans="2:2">
      <c r="B284"/>
    </row>
    <row r="285" spans="2:2">
      <c r="B285"/>
    </row>
    <row r="286" spans="2:2">
      <c r="B286"/>
    </row>
    <row r="287" spans="2:2">
      <c r="B287"/>
    </row>
    <row r="288" spans="2:2">
      <c r="B288"/>
    </row>
    <row r="289" spans="2:2">
      <c r="B289"/>
    </row>
    <row r="290" spans="2:2">
      <c r="B290"/>
    </row>
    <row r="291" spans="2:2">
      <c r="B291"/>
    </row>
    <row r="292" spans="2:2">
      <c r="B292"/>
    </row>
    <row r="293" spans="2:2">
      <c r="B293"/>
    </row>
    <row r="294" spans="2:2">
      <c r="B294"/>
    </row>
    <row r="295" spans="2:2">
      <c r="B295"/>
    </row>
    <row r="296" spans="2:2">
      <c r="B296"/>
    </row>
    <row r="297" spans="2:2">
      <c r="B297"/>
    </row>
    <row r="298" spans="2:2">
      <c r="B298"/>
    </row>
    <row r="299" spans="2:2">
      <c r="B299"/>
    </row>
    <row r="300" spans="2:2">
      <c r="B300"/>
    </row>
    <row r="301" spans="2:2">
      <c r="B301"/>
    </row>
    <row r="302" spans="2:2">
      <c r="B302"/>
    </row>
    <row r="303" spans="2:2">
      <c r="B303"/>
    </row>
    <row r="304" spans="2:2">
      <c r="B304"/>
    </row>
    <row r="305" spans="2:2">
      <c r="B305"/>
    </row>
    <row r="306" spans="2:2">
      <c r="B306"/>
    </row>
    <row r="307" spans="2:2">
      <c r="B307"/>
    </row>
    <row r="308" spans="2:2">
      <c r="B308"/>
    </row>
    <row r="309" spans="2:2">
      <c r="B309"/>
    </row>
    <row r="310" spans="2:2">
      <c r="B310"/>
    </row>
    <row r="311" spans="2:2">
      <c r="B311"/>
    </row>
    <row r="312" spans="2:2">
      <c r="B312"/>
    </row>
    <row r="313" spans="2:2">
      <c r="B313"/>
    </row>
    <row r="314" spans="2:2">
      <c r="B314"/>
    </row>
    <row r="315" spans="2:2">
      <c r="B315"/>
    </row>
    <row r="316" spans="2:2">
      <c r="B316"/>
    </row>
    <row r="317" spans="2:2">
      <c r="B317"/>
    </row>
    <row r="318" spans="2:2">
      <c r="B318"/>
    </row>
    <row r="319" spans="2:2">
      <c r="B319"/>
    </row>
    <row r="320" spans="2:2">
      <c r="B320"/>
    </row>
    <row r="321" spans="2:2">
      <c r="B321"/>
    </row>
    <row r="322" spans="2:2">
      <c r="B322"/>
    </row>
    <row r="323" spans="2:2">
      <c r="B323"/>
    </row>
    <row r="324" spans="2:2">
      <c r="B324"/>
    </row>
    <row r="325" spans="2:2">
      <c r="B325"/>
    </row>
    <row r="326" spans="2:2">
      <c r="B326"/>
    </row>
    <row r="327" spans="2:2">
      <c r="B327"/>
    </row>
    <row r="328" spans="2:2">
      <c r="B328"/>
    </row>
    <row r="329" spans="2:2">
      <c r="B329"/>
    </row>
    <row r="330" spans="2:2">
      <c r="B330"/>
    </row>
    <row r="331" spans="2:2">
      <c r="B331"/>
    </row>
    <row r="332" spans="2:2">
      <c r="B332"/>
    </row>
    <row r="333" spans="2:2">
      <c r="B333"/>
    </row>
    <row r="334" spans="2:2">
      <c r="B334"/>
    </row>
    <row r="335" spans="2:2">
      <c r="B335"/>
    </row>
    <row r="336" spans="2:2">
      <c r="B336"/>
    </row>
    <row r="337" spans="2:2">
      <c r="B337"/>
    </row>
    <row r="338" spans="2:2">
      <c r="B338"/>
    </row>
    <row r="339" spans="2:2">
      <c r="B339"/>
    </row>
    <row r="340" spans="2:2">
      <c r="B340"/>
    </row>
    <row r="341" spans="2:2">
      <c r="B341"/>
    </row>
    <row r="342" spans="2:2">
      <c r="B342"/>
    </row>
    <row r="343" spans="2:2">
      <c r="B343"/>
    </row>
    <row r="344" spans="2:2">
      <c r="B344"/>
    </row>
    <row r="345" spans="2:2">
      <c r="B345"/>
    </row>
    <row r="346" spans="2:2">
      <c r="B346"/>
    </row>
    <row r="347" spans="2:2">
      <c r="B347"/>
    </row>
    <row r="348" spans="2:2">
      <c r="B348"/>
    </row>
    <row r="349" spans="2:2">
      <c r="B349"/>
    </row>
    <row r="350" spans="2:2">
      <c r="B350"/>
    </row>
    <row r="351" spans="2:2">
      <c r="B351"/>
    </row>
    <row r="352" spans="2:2">
      <c r="B352"/>
    </row>
    <row r="353" spans="2:2">
      <c r="B353"/>
    </row>
    <row r="354" spans="2:2">
      <c r="B354"/>
    </row>
    <row r="355" spans="2:2">
      <c r="B355"/>
    </row>
    <row r="356" spans="2:2">
      <c r="B356"/>
    </row>
    <row r="357" spans="2:2">
      <c r="B357"/>
    </row>
    <row r="358" spans="2:2">
      <c r="B358"/>
    </row>
    <row r="359" spans="2:2">
      <c r="B359"/>
    </row>
    <row r="360" spans="2:2">
      <c r="B360"/>
    </row>
    <row r="361" spans="2:2">
      <c r="B361"/>
    </row>
    <row r="362" spans="2:2">
      <c r="B362"/>
    </row>
    <row r="363" spans="2:2">
      <c r="B363"/>
    </row>
    <row r="364" spans="2:2">
      <c r="B364"/>
    </row>
    <row r="365" spans="2:2">
      <c r="B365"/>
    </row>
    <row r="366" spans="2:2">
      <c r="B366"/>
    </row>
    <row r="367" spans="2:2">
      <c r="B367"/>
    </row>
    <row r="368" spans="2:2">
      <c r="B368"/>
    </row>
    <row r="369" spans="2:2">
      <c r="B369"/>
    </row>
    <row r="370" spans="2:2">
      <c r="B370"/>
    </row>
    <row r="371" spans="2:2">
      <c r="B371"/>
    </row>
    <row r="372" spans="2:2">
      <c r="B372"/>
    </row>
    <row r="373" spans="2:2">
      <c r="B373"/>
    </row>
    <row r="374" spans="2:2">
      <c r="B374"/>
    </row>
    <row r="375" spans="2:2">
      <c r="B375"/>
    </row>
    <row r="376" spans="2:2">
      <c r="B376"/>
    </row>
    <row r="377" spans="2:2">
      <c r="B377"/>
    </row>
    <row r="378" spans="2:2">
      <c r="B378"/>
    </row>
    <row r="379" spans="2:2">
      <c r="B379"/>
    </row>
    <row r="380" spans="2:2">
      <c r="B380"/>
    </row>
    <row r="381" spans="2:2">
      <c r="B381"/>
    </row>
    <row r="382" spans="2:2">
      <c r="B382"/>
    </row>
    <row r="383" spans="2:2">
      <c r="B383"/>
    </row>
    <row r="384" spans="2:2">
      <c r="B384"/>
    </row>
    <row r="385" spans="2:2">
      <c r="B385"/>
    </row>
    <row r="386" spans="2:2">
      <c r="B386"/>
    </row>
  </sheetData>
  <autoFilter ref="B195:B386"/>
  <mergeCells count="1">
    <mergeCell ref="A1:B1"/>
  </mergeCells>
  <phoneticPr fontId="7" type="noConversion"/>
  <conditionalFormatting sqref="B177">
    <cfRule type="duplicateValues" dxfId="0" priority="1"/>
  </conditionalFormatting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>
  <dimension ref="A1:B75"/>
  <sheetViews>
    <sheetView workbookViewId="0">
      <selection activeCell="G65" sqref="G65"/>
    </sheetView>
  </sheetViews>
  <sheetFormatPr defaultColWidth="9" defaultRowHeight="13.5"/>
  <cols>
    <col min="1" max="1" width="5.25" style="1" customWidth="1"/>
    <col min="2" max="2" width="54.625" style="7" customWidth="1"/>
  </cols>
  <sheetData>
    <row r="1" spans="1:2" ht="24">
      <c r="A1" s="29" t="s">
        <v>540</v>
      </c>
      <c r="B1" s="29"/>
    </row>
    <row r="2" spans="1:2">
      <c r="A2" s="3" t="s">
        <v>2</v>
      </c>
      <c r="B2" s="3" t="s">
        <v>3</v>
      </c>
    </row>
    <row r="3" spans="1:2">
      <c r="A3" s="5">
        <v>1</v>
      </c>
      <c r="B3" s="12" t="s">
        <v>541</v>
      </c>
    </row>
    <row r="4" spans="1:2">
      <c r="A4" s="5">
        <v>2</v>
      </c>
      <c r="B4" s="12" t="s">
        <v>542</v>
      </c>
    </row>
    <row r="5" spans="1:2">
      <c r="A5" s="5">
        <v>3</v>
      </c>
      <c r="B5" s="12" t="s">
        <v>543</v>
      </c>
    </row>
    <row r="6" spans="1:2">
      <c r="A6" s="5">
        <v>4</v>
      </c>
      <c r="B6" s="12" t="s">
        <v>544</v>
      </c>
    </row>
    <row r="7" spans="1:2">
      <c r="A7" s="5">
        <v>5</v>
      </c>
      <c r="B7" s="12" t="s">
        <v>545</v>
      </c>
    </row>
    <row r="8" spans="1:2">
      <c r="A8" s="5">
        <v>6</v>
      </c>
      <c r="B8" s="12" t="s">
        <v>546</v>
      </c>
    </row>
    <row r="9" spans="1:2">
      <c r="A9" s="5">
        <v>7</v>
      </c>
      <c r="B9" s="12" t="s">
        <v>547</v>
      </c>
    </row>
    <row r="10" spans="1:2">
      <c r="A10" s="5">
        <v>8</v>
      </c>
      <c r="B10" s="12" t="s">
        <v>548</v>
      </c>
    </row>
    <row r="11" spans="1:2">
      <c r="A11" s="5">
        <v>9</v>
      </c>
      <c r="B11" s="12" t="s">
        <v>549</v>
      </c>
    </row>
    <row r="12" spans="1:2">
      <c r="A12" s="5">
        <v>10</v>
      </c>
      <c r="B12" s="12" t="s">
        <v>550</v>
      </c>
    </row>
    <row r="13" spans="1:2">
      <c r="A13" s="5">
        <v>11</v>
      </c>
      <c r="B13" s="12" t="s">
        <v>551</v>
      </c>
    </row>
    <row r="14" spans="1:2">
      <c r="A14" s="5">
        <v>12</v>
      </c>
      <c r="B14" s="12" t="s">
        <v>552</v>
      </c>
    </row>
    <row r="15" spans="1:2">
      <c r="A15" s="5">
        <v>13</v>
      </c>
      <c r="B15" s="12" t="s">
        <v>553</v>
      </c>
    </row>
    <row r="16" spans="1:2">
      <c r="A16" s="5">
        <v>14</v>
      </c>
      <c r="B16" s="12" t="s">
        <v>554</v>
      </c>
    </row>
    <row r="17" spans="1:2">
      <c r="A17" s="5">
        <v>15</v>
      </c>
      <c r="B17" s="12" t="s">
        <v>555</v>
      </c>
    </row>
    <row r="18" spans="1:2">
      <c r="A18" s="5">
        <v>16</v>
      </c>
      <c r="B18" s="12" t="s">
        <v>556</v>
      </c>
    </row>
    <row r="19" spans="1:2">
      <c r="A19" s="5">
        <v>17</v>
      </c>
      <c r="B19" s="12" t="s">
        <v>557</v>
      </c>
    </row>
    <row r="20" spans="1:2">
      <c r="A20" s="5">
        <v>18</v>
      </c>
      <c r="B20" s="12" t="s">
        <v>558</v>
      </c>
    </row>
    <row r="21" spans="1:2">
      <c r="A21" s="5">
        <v>19</v>
      </c>
      <c r="B21" s="12" t="s">
        <v>559</v>
      </c>
    </row>
    <row r="22" spans="1:2">
      <c r="A22" s="5">
        <v>20</v>
      </c>
      <c r="B22" s="12" t="s">
        <v>560</v>
      </c>
    </row>
    <row r="23" spans="1:2">
      <c r="A23" s="5">
        <v>21</v>
      </c>
      <c r="B23" s="12" t="s">
        <v>561</v>
      </c>
    </row>
    <row r="24" spans="1:2">
      <c r="A24" s="5">
        <v>22</v>
      </c>
      <c r="B24" s="12" t="s">
        <v>562</v>
      </c>
    </row>
    <row r="25" spans="1:2">
      <c r="A25" s="5">
        <v>23</v>
      </c>
      <c r="B25" s="12" t="s">
        <v>563</v>
      </c>
    </row>
    <row r="26" spans="1:2">
      <c r="A26" s="5">
        <v>24</v>
      </c>
      <c r="B26" s="12" t="s">
        <v>564</v>
      </c>
    </row>
    <row r="27" spans="1:2">
      <c r="A27" s="5">
        <v>25</v>
      </c>
      <c r="B27" s="12" t="s">
        <v>565</v>
      </c>
    </row>
    <row r="28" spans="1:2">
      <c r="A28" s="5">
        <v>26</v>
      </c>
      <c r="B28" s="12" t="s">
        <v>566</v>
      </c>
    </row>
    <row r="29" spans="1:2">
      <c r="A29" s="5">
        <v>27</v>
      </c>
      <c r="B29" s="12" t="s">
        <v>567</v>
      </c>
    </row>
    <row r="30" spans="1:2">
      <c r="A30" s="5">
        <v>28</v>
      </c>
      <c r="B30" s="12" t="s">
        <v>568</v>
      </c>
    </row>
    <row r="31" spans="1:2">
      <c r="A31" s="5">
        <v>29</v>
      </c>
      <c r="B31" s="12" t="s">
        <v>569</v>
      </c>
    </row>
    <row r="32" spans="1:2">
      <c r="A32" s="5">
        <v>30</v>
      </c>
      <c r="B32" s="12" t="s">
        <v>570</v>
      </c>
    </row>
    <row r="33" spans="1:2">
      <c r="A33" s="5">
        <v>31</v>
      </c>
      <c r="B33" s="12" t="s">
        <v>571</v>
      </c>
    </row>
    <row r="34" spans="1:2">
      <c r="A34" s="5">
        <v>32</v>
      </c>
      <c r="B34" s="12" t="s">
        <v>572</v>
      </c>
    </row>
    <row r="35" spans="1:2">
      <c r="A35" s="5">
        <v>33</v>
      </c>
      <c r="B35" s="12" t="s">
        <v>573</v>
      </c>
    </row>
    <row r="36" spans="1:2">
      <c r="A36" s="5">
        <v>34</v>
      </c>
      <c r="B36" s="12" t="s">
        <v>574</v>
      </c>
    </row>
    <row r="37" spans="1:2">
      <c r="A37" s="5">
        <v>35</v>
      </c>
      <c r="B37" s="12" t="s">
        <v>575</v>
      </c>
    </row>
    <row r="38" spans="1:2">
      <c r="A38" s="5">
        <v>36</v>
      </c>
      <c r="B38" s="12" t="s">
        <v>576</v>
      </c>
    </row>
    <row r="39" spans="1:2">
      <c r="A39" s="5">
        <v>37</v>
      </c>
      <c r="B39" s="12" t="s">
        <v>577</v>
      </c>
    </row>
    <row r="40" spans="1:2">
      <c r="A40" s="5">
        <v>38</v>
      </c>
      <c r="B40" s="12" t="s">
        <v>578</v>
      </c>
    </row>
    <row r="41" spans="1:2">
      <c r="A41" s="5">
        <v>39</v>
      </c>
      <c r="B41" s="12" t="s">
        <v>579</v>
      </c>
    </row>
    <row r="42" spans="1:2">
      <c r="A42" s="5">
        <v>40</v>
      </c>
      <c r="B42" s="12" t="s">
        <v>580</v>
      </c>
    </row>
    <row r="43" spans="1:2">
      <c r="A43" s="5">
        <v>41</v>
      </c>
      <c r="B43" s="12" t="s">
        <v>581</v>
      </c>
    </row>
    <row r="44" spans="1:2">
      <c r="A44" s="5">
        <v>42</v>
      </c>
      <c r="B44" s="12" t="s">
        <v>582</v>
      </c>
    </row>
    <row r="45" spans="1:2">
      <c r="A45" s="5">
        <v>43</v>
      </c>
      <c r="B45" s="12" t="s">
        <v>583</v>
      </c>
    </row>
    <row r="46" spans="1:2">
      <c r="A46" s="5">
        <v>44</v>
      </c>
      <c r="B46" s="12" t="s">
        <v>584</v>
      </c>
    </row>
    <row r="47" spans="1:2">
      <c r="A47" s="5">
        <v>45</v>
      </c>
      <c r="B47" s="12" t="s">
        <v>585</v>
      </c>
    </row>
    <row r="48" spans="1:2">
      <c r="A48" s="5">
        <v>46</v>
      </c>
      <c r="B48" s="12" t="s">
        <v>586</v>
      </c>
    </row>
    <row r="49" spans="1:2">
      <c r="A49" s="5">
        <v>47</v>
      </c>
      <c r="B49" s="12" t="s">
        <v>587</v>
      </c>
    </row>
    <row r="50" spans="1:2">
      <c r="A50" s="5">
        <v>48</v>
      </c>
      <c r="B50" s="12" t="s">
        <v>588</v>
      </c>
    </row>
    <row r="51" spans="1:2">
      <c r="A51" s="5">
        <v>49</v>
      </c>
      <c r="B51" s="12" t="s">
        <v>589</v>
      </c>
    </row>
    <row r="52" spans="1:2">
      <c r="A52" s="5">
        <v>50</v>
      </c>
      <c r="B52" s="12" t="s">
        <v>590</v>
      </c>
    </row>
    <row r="53" spans="1:2">
      <c r="A53" s="5">
        <v>51</v>
      </c>
      <c r="B53" s="12" t="s">
        <v>591</v>
      </c>
    </row>
    <row r="54" spans="1:2">
      <c r="A54" s="5">
        <v>52</v>
      </c>
      <c r="B54" s="12" t="s">
        <v>592</v>
      </c>
    </row>
    <row r="55" spans="1:2">
      <c r="A55" s="5">
        <v>53</v>
      </c>
      <c r="B55" s="12" t="s">
        <v>593</v>
      </c>
    </row>
    <row r="56" spans="1:2">
      <c r="A56" s="5">
        <v>54</v>
      </c>
      <c r="B56" s="12" t="s">
        <v>594</v>
      </c>
    </row>
    <row r="57" spans="1:2">
      <c r="A57" s="5">
        <v>55</v>
      </c>
      <c r="B57" s="12" t="s">
        <v>595</v>
      </c>
    </row>
    <row r="58" spans="1:2">
      <c r="A58" s="5">
        <v>56</v>
      </c>
      <c r="B58" s="12" t="s">
        <v>596</v>
      </c>
    </row>
    <row r="59" spans="1:2">
      <c r="A59" s="5">
        <v>57</v>
      </c>
      <c r="B59" s="12" t="s">
        <v>597</v>
      </c>
    </row>
    <row r="60" spans="1:2">
      <c r="A60" s="5">
        <v>58</v>
      </c>
      <c r="B60" s="12" t="s">
        <v>598</v>
      </c>
    </row>
    <row r="61" spans="1:2">
      <c r="A61" s="5">
        <v>59</v>
      </c>
      <c r="B61" s="12" t="s">
        <v>599</v>
      </c>
    </row>
    <row r="62" spans="1:2">
      <c r="A62" s="5">
        <v>60</v>
      </c>
      <c r="B62" s="12" t="s">
        <v>600</v>
      </c>
    </row>
    <row r="63" spans="1:2">
      <c r="A63" s="5">
        <v>61</v>
      </c>
      <c r="B63" s="12" t="s">
        <v>601</v>
      </c>
    </row>
    <row r="64" spans="1:2">
      <c r="A64" s="5">
        <v>62</v>
      </c>
      <c r="B64" s="12" t="s">
        <v>602</v>
      </c>
    </row>
    <row r="65" spans="1:2">
      <c r="A65" s="5">
        <v>63</v>
      </c>
      <c r="B65" s="12" t="s">
        <v>603</v>
      </c>
    </row>
    <row r="66" spans="1:2">
      <c r="A66" s="5">
        <v>64</v>
      </c>
      <c r="B66" s="12" t="s">
        <v>604</v>
      </c>
    </row>
    <row r="67" spans="1:2">
      <c r="A67" s="5">
        <v>65</v>
      </c>
      <c r="B67" s="12" t="s">
        <v>605</v>
      </c>
    </row>
    <row r="68" spans="1:2">
      <c r="A68" s="5">
        <v>66</v>
      </c>
      <c r="B68" s="12" t="s">
        <v>606</v>
      </c>
    </row>
    <row r="69" spans="1:2">
      <c r="A69" s="5">
        <v>67</v>
      </c>
      <c r="B69" s="12" t="s">
        <v>607</v>
      </c>
    </row>
    <row r="70" spans="1:2">
      <c r="A70" s="5">
        <v>68</v>
      </c>
      <c r="B70" s="12" t="s">
        <v>608</v>
      </c>
    </row>
    <row r="71" spans="1:2">
      <c r="A71" s="5">
        <v>69</v>
      </c>
      <c r="B71" s="12" t="s">
        <v>609</v>
      </c>
    </row>
    <row r="72" spans="1:2">
      <c r="A72" s="21">
        <v>70</v>
      </c>
      <c r="B72" s="25" t="s">
        <v>610</v>
      </c>
    </row>
    <row r="73" spans="1:2">
      <c r="A73" s="21">
        <v>71</v>
      </c>
      <c r="B73" s="25" t="s">
        <v>611</v>
      </c>
    </row>
    <row r="74" spans="1:2">
      <c r="A74" s="21">
        <v>72</v>
      </c>
      <c r="B74" s="25" t="s">
        <v>612</v>
      </c>
    </row>
    <row r="75" spans="1:2">
      <c r="A75" s="21">
        <v>73</v>
      </c>
      <c r="B75" s="25" t="s">
        <v>613</v>
      </c>
    </row>
  </sheetData>
  <mergeCells count="1">
    <mergeCell ref="A1:B1"/>
  </mergeCells>
  <phoneticPr fontId="7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>
  <dimension ref="A1:B105"/>
  <sheetViews>
    <sheetView workbookViewId="0">
      <selection activeCell="C112" sqref="C112"/>
    </sheetView>
  </sheetViews>
  <sheetFormatPr defaultColWidth="9" defaultRowHeight="13.5"/>
  <cols>
    <col min="1" max="1" width="5.375" style="1" customWidth="1"/>
    <col min="2" max="2" width="91.5" style="1" customWidth="1"/>
  </cols>
  <sheetData>
    <row r="1" spans="1:2" ht="24">
      <c r="A1" s="29" t="s">
        <v>614</v>
      </c>
      <c r="B1" s="29"/>
    </row>
    <row r="2" spans="1:2">
      <c r="A2" s="3" t="s">
        <v>2</v>
      </c>
      <c r="B2" s="3" t="s">
        <v>3</v>
      </c>
    </row>
    <row r="3" spans="1:2" ht="14.25">
      <c r="A3" s="5">
        <v>1</v>
      </c>
      <c r="B3" s="9" t="s">
        <v>615</v>
      </c>
    </row>
    <row r="4" spans="1:2" ht="14.25">
      <c r="A4" s="5">
        <v>2</v>
      </c>
      <c r="B4" s="10" t="s">
        <v>616</v>
      </c>
    </row>
    <row r="5" spans="1:2" ht="14.25">
      <c r="A5" s="5">
        <v>3</v>
      </c>
      <c r="B5" s="9" t="s">
        <v>617</v>
      </c>
    </row>
    <row r="6" spans="1:2" ht="14.25">
      <c r="A6" s="5">
        <v>4</v>
      </c>
      <c r="B6" s="10" t="s">
        <v>618</v>
      </c>
    </row>
    <row r="7" spans="1:2" ht="14.25">
      <c r="A7" s="5">
        <v>5</v>
      </c>
      <c r="B7" s="10" t="s">
        <v>619</v>
      </c>
    </row>
    <row r="8" spans="1:2" ht="14.25">
      <c r="A8" s="5">
        <v>6</v>
      </c>
      <c r="B8" s="9" t="s">
        <v>620</v>
      </c>
    </row>
    <row r="9" spans="1:2" ht="14.25">
      <c r="A9" s="5">
        <v>7</v>
      </c>
      <c r="B9" s="10" t="s">
        <v>621</v>
      </c>
    </row>
    <row r="10" spans="1:2" ht="14.25">
      <c r="A10" s="5">
        <v>8</v>
      </c>
      <c r="B10" s="9" t="s">
        <v>622</v>
      </c>
    </row>
    <row r="11" spans="1:2" ht="14.25">
      <c r="A11" s="5">
        <v>9</v>
      </c>
      <c r="B11" s="10" t="s">
        <v>623</v>
      </c>
    </row>
    <row r="12" spans="1:2" ht="14.25">
      <c r="A12" s="5">
        <v>10</v>
      </c>
      <c r="B12" s="9" t="s">
        <v>624</v>
      </c>
    </row>
    <row r="13" spans="1:2" ht="14.25">
      <c r="A13" s="5">
        <v>11</v>
      </c>
      <c r="B13" s="10" t="s">
        <v>625</v>
      </c>
    </row>
    <row r="14" spans="1:2" ht="14.25">
      <c r="A14" s="5">
        <v>12</v>
      </c>
      <c r="B14" s="9" t="s">
        <v>626</v>
      </c>
    </row>
    <row r="15" spans="1:2" ht="14.25">
      <c r="A15" s="5">
        <v>13</v>
      </c>
      <c r="B15" s="9" t="s">
        <v>627</v>
      </c>
    </row>
    <row r="16" spans="1:2" ht="14.25">
      <c r="A16" s="5">
        <v>14</v>
      </c>
      <c r="B16" s="9" t="s">
        <v>628</v>
      </c>
    </row>
    <row r="17" spans="1:2" ht="14.25">
      <c r="A17" s="5">
        <v>15</v>
      </c>
      <c r="B17" s="10" t="s">
        <v>629</v>
      </c>
    </row>
    <row r="18" spans="1:2" ht="14.25">
      <c r="A18" s="5">
        <v>16</v>
      </c>
      <c r="B18" s="9" t="s">
        <v>630</v>
      </c>
    </row>
    <row r="19" spans="1:2" ht="14.25">
      <c r="A19" s="5">
        <v>17</v>
      </c>
      <c r="B19" s="9" t="s">
        <v>631</v>
      </c>
    </row>
    <row r="20" spans="1:2" ht="14.25">
      <c r="A20" s="5">
        <v>18</v>
      </c>
      <c r="B20" s="10" t="s">
        <v>632</v>
      </c>
    </row>
    <row r="21" spans="1:2" ht="14.25">
      <c r="A21" s="5">
        <v>19</v>
      </c>
      <c r="B21" s="9" t="s">
        <v>633</v>
      </c>
    </row>
    <row r="22" spans="1:2" ht="14.25">
      <c r="A22" s="5">
        <v>20</v>
      </c>
      <c r="B22" s="9" t="s">
        <v>634</v>
      </c>
    </row>
    <row r="23" spans="1:2" ht="14.25">
      <c r="A23" s="5">
        <v>21</v>
      </c>
      <c r="B23" s="9" t="s">
        <v>635</v>
      </c>
    </row>
    <row r="24" spans="1:2" ht="14.25">
      <c r="A24" s="5">
        <v>22</v>
      </c>
      <c r="B24" s="10" t="s">
        <v>636</v>
      </c>
    </row>
    <row r="25" spans="1:2" ht="14.25">
      <c r="A25" s="5">
        <v>23</v>
      </c>
      <c r="B25" s="9" t="s">
        <v>637</v>
      </c>
    </row>
    <row r="26" spans="1:2" ht="14.25">
      <c r="A26" s="5">
        <v>24</v>
      </c>
      <c r="B26" s="9" t="s">
        <v>638</v>
      </c>
    </row>
    <row r="27" spans="1:2" ht="14.25">
      <c r="A27" s="5">
        <v>25</v>
      </c>
      <c r="B27" s="9" t="s">
        <v>639</v>
      </c>
    </row>
    <row r="28" spans="1:2" ht="14.25">
      <c r="A28" s="5">
        <v>26</v>
      </c>
      <c r="B28" s="10" t="s">
        <v>640</v>
      </c>
    </row>
    <row r="29" spans="1:2" ht="14.25">
      <c r="A29" s="5">
        <v>27</v>
      </c>
      <c r="B29" s="9" t="s">
        <v>641</v>
      </c>
    </row>
    <row r="30" spans="1:2" ht="14.25">
      <c r="A30" s="5">
        <v>28</v>
      </c>
      <c r="B30" s="9" t="s">
        <v>642</v>
      </c>
    </row>
    <row r="31" spans="1:2" ht="14.25">
      <c r="A31" s="5">
        <v>29</v>
      </c>
      <c r="B31" s="10" t="s">
        <v>643</v>
      </c>
    </row>
    <row r="32" spans="1:2" ht="14.25">
      <c r="A32" s="5">
        <v>30</v>
      </c>
      <c r="B32" s="10" t="s">
        <v>644</v>
      </c>
    </row>
    <row r="33" spans="1:2" ht="14.25">
      <c r="A33" s="5">
        <v>31</v>
      </c>
      <c r="B33" s="9" t="s">
        <v>645</v>
      </c>
    </row>
    <row r="34" spans="1:2" ht="14.25">
      <c r="A34" s="5">
        <v>32</v>
      </c>
      <c r="B34" s="10" t="s">
        <v>646</v>
      </c>
    </row>
    <row r="35" spans="1:2" ht="14.25">
      <c r="A35" s="5">
        <v>33</v>
      </c>
      <c r="B35" s="11" t="s">
        <v>647</v>
      </c>
    </row>
    <row r="36" spans="1:2" ht="14.25">
      <c r="A36" s="5">
        <v>34</v>
      </c>
      <c r="B36" s="9" t="s">
        <v>648</v>
      </c>
    </row>
    <row r="37" spans="1:2" ht="14.25">
      <c r="A37" s="5">
        <v>35</v>
      </c>
      <c r="B37" s="9" t="s">
        <v>649</v>
      </c>
    </row>
    <row r="38" spans="1:2" ht="14.25">
      <c r="A38" s="5">
        <v>36</v>
      </c>
      <c r="B38" s="10" t="s">
        <v>650</v>
      </c>
    </row>
    <row r="39" spans="1:2" ht="14.25">
      <c r="A39" s="5">
        <v>37</v>
      </c>
      <c r="B39" s="10" t="s">
        <v>651</v>
      </c>
    </row>
    <row r="40" spans="1:2" ht="14.25">
      <c r="A40" s="5">
        <v>38</v>
      </c>
      <c r="B40" s="10" t="s">
        <v>652</v>
      </c>
    </row>
    <row r="41" spans="1:2" ht="14.25">
      <c r="A41" s="5">
        <v>39</v>
      </c>
      <c r="B41" s="10" t="s">
        <v>653</v>
      </c>
    </row>
    <row r="42" spans="1:2" ht="14.25">
      <c r="A42" s="5">
        <v>40</v>
      </c>
      <c r="B42" s="10" t="s">
        <v>654</v>
      </c>
    </row>
    <row r="43" spans="1:2" ht="14.25">
      <c r="A43" s="5">
        <v>41</v>
      </c>
      <c r="B43" s="10" t="s">
        <v>655</v>
      </c>
    </row>
    <row r="44" spans="1:2" ht="14.25">
      <c r="A44" s="5">
        <v>42</v>
      </c>
      <c r="B44" s="9" t="s">
        <v>656</v>
      </c>
    </row>
    <row r="45" spans="1:2" ht="14.25">
      <c r="A45" s="5">
        <v>43</v>
      </c>
      <c r="B45" s="10" t="s">
        <v>657</v>
      </c>
    </row>
    <row r="46" spans="1:2" ht="14.25">
      <c r="A46" s="5">
        <v>44</v>
      </c>
      <c r="B46" s="10" t="s">
        <v>658</v>
      </c>
    </row>
    <row r="47" spans="1:2" ht="14.25">
      <c r="A47" s="5">
        <v>45</v>
      </c>
      <c r="B47" s="9" t="s">
        <v>659</v>
      </c>
    </row>
    <row r="48" spans="1:2" ht="14.25">
      <c r="A48" s="5">
        <v>46</v>
      </c>
      <c r="B48" s="10" t="s">
        <v>660</v>
      </c>
    </row>
    <row r="49" spans="1:2" ht="14.25">
      <c r="A49" s="5">
        <v>47</v>
      </c>
      <c r="B49" s="10" t="s">
        <v>661</v>
      </c>
    </row>
    <row r="50" spans="1:2" ht="14.25">
      <c r="A50" s="5">
        <v>48</v>
      </c>
      <c r="B50" s="10" t="s">
        <v>662</v>
      </c>
    </row>
    <row r="51" spans="1:2" ht="14.25">
      <c r="A51" s="5">
        <v>49</v>
      </c>
      <c r="B51" s="9" t="s">
        <v>663</v>
      </c>
    </row>
    <row r="52" spans="1:2" ht="14.25">
      <c r="A52" s="5">
        <v>50</v>
      </c>
      <c r="B52" s="10" t="s">
        <v>664</v>
      </c>
    </row>
    <row r="53" spans="1:2" ht="14.25">
      <c r="A53" s="5">
        <v>51</v>
      </c>
      <c r="B53" s="10" t="s">
        <v>665</v>
      </c>
    </row>
    <row r="54" spans="1:2" ht="14.25">
      <c r="A54" s="5">
        <v>52</v>
      </c>
      <c r="B54" s="10" t="s">
        <v>666</v>
      </c>
    </row>
    <row r="55" spans="1:2" ht="14.25">
      <c r="A55" s="5">
        <v>53</v>
      </c>
      <c r="B55" s="9" t="s">
        <v>667</v>
      </c>
    </row>
    <row r="56" spans="1:2" ht="14.25">
      <c r="A56" s="5">
        <v>54</v>
      </c>
      <c r="B56" s="10" t="s">
        <v>668</v>
      </c>
    </row>
    <row r="57" spans="1:2" ht="14.25">
      <c r="A57" s="5">
        <v>55</v>
      </c>
      <c r="B57" s="10" t="s">
        <v>669</v>
      </c>
    </row>
    <row r="58" spans="1:2" ht="14.25">
      <c r="A58" s="5">
        <v>56</v>
      </c>
      <c r="B58" s="10" t="s">
        <v>670</v>
      </c>
    </row>
    <row r="59" spans="1:2" ht="14.25">
      <c r="A59" s="5">
        <v>57</v>
      </c>
      <c r="B59" s="9" t="s">
        <v>671</v>
      </c>
    </row>
    <row r="60" spans="1:2" ht="14.25">
      <c r="A60" s="5">
        <v>58</v>
      </c>
      <c r="B60" s="10" t="s">
        <v>672</v>
      </c>
    </row>
    <row r="61" spans="1:2" ht="14.25">
      <c r="A61" s="5">
        <v>59</v>
      </c>
      <c r="B61" s="10" t="s">
        <v>673</v>
      </c>
    </row>
    <row r="62" spans="1:2" ht="14.25">
      <c r="A62" s="5">
        <v>60</v>
      </c>
      <c r="B62" s="9" t="s">
        <v>674</v>
      </c>
    </row>
    <row r="63" spans="1:2" ht="14.25">
      <c r="A63" s="5">
        <v>61</v>
      </c>
      <c r="B63" s="10" t="s">
        <v>675</v>
      </c>
    </row>
    <row r="64" spans="1:2" ht="14.25">
      <c r="A64" s="5">
        <v>62</v>
      </c>
      <c r="B64" s="10" t="s">
        <v>676</v>
      </c>
    </row>
    <row r="65" spans="1:2" ht="14.25">
      <c r="A65" s="5">
        <v>63</v>
      </c>
      <c r="B65" s="9" t="s">
        <v>677</v>
      </c>
    </row>
    <row r="66" spans="1:2" ht="14.25">
      <c r="A66" s="5">
        <v>64</v>
      </c>
      <c r="B66" s="9" t="s">
        <v>678</v>
      </c>
    </row>
    <row r="67" spans="1:2" ht="14.25">
      <c r="A67" s="5">
        <v>65</v>
      </c>
      <c r="B67" s="10" t="s">
        <v>679</v>
      </c>
    </row>
    <row r="68" spans="1:2" ht="14.25">
      <c r="A68" s="5">
        <v>66</v>
      </c>
      <c r="B68" s="10" t="s">
        <v>680</v>
      </c>
    </row>
    <row r="69" spans="1:2" ht="14.25">
      <c r="A69" s="5">
        <v>67</v>
      </c>
      <c r="B69" s="9" t="s">
        <v>681</v>
      </c>
    </row>
    <row r="70" spans="1:2" ht="14.25">
      <c r="A70" s="5">
        <v>68</v>
      </c>
      <c r="B70" s="10" t="s">
        <v>682</v>
      </c>
    </row>
    <row r="71" spans="1:2" ht="14.25">
      <c r="A71" s="5">
        <v>69</v>
      </c>
      <c r="B71" s="10" t="s">
        <v>683</v>
      </c>
    </row>
    <row r="72" spans="1:2" ht="14.25">
      <c r="A72" s="5">
        <v>70</v>
      </c>
      <c r="B72" s="10" t="s">
        <v>684</v>
      </c>
    </row>
    <row r="73" spans="1:2" ht="14.25">
      <c r="A73" s="5">
        <v>71</v>
      </c>
      <c r="B73" s="9" t="s">
        <v>685</v>
      </c>
    </row>
    <row r="74" spans="1:2" ht="14.25">
      <c r="A74" s="5">
        <v>72</v>
      </c>
      <c r="B74" s="10" t="s">
        <v>686</v>
      </c>
    </row>
    <row r="75" spans="1:2" ht="14.25">
      <c r="A75" s="5">
        <v>73</v>
      </c>
      <c r="B75" s="10" t="s">
        <v>687</v>
      </c>
    </row>
    <row r="76" spans="1:2" ht="14.25">
      <c r="A76" s="5">
        <v>74</v>
      </c>
      <c r="B76" s="9" t="s">
        <v>688</v>
      </c>
    </row>
    <row r="77" spans="1:2" ht="14.25">
      <c r="A77" s="5">
        <v>75</v>
      </c>
      <c r="B77" s="9" t="s">
        <v>689</v>
      </c>
    </row>
    <row r="78" spans="1:2" ht="14.25">
      <c r="A78" s="5">
        <v>76</v>
      </c>
      <c r="B78" s="10" t="s">
        <v>690</v>
      </c>
    </row>
    <row r="79" spans="1:2" ht="14.25">
      <c r="A79" s="5">
        <v>77</v>
      </c>
      <c r="B79" s="10" t="s">
        <v>691</v>
      </c>
    </row>
    <row r="80" spans="1:2" ht="14.25">
      <c r="A80" s="5">
        <v>78</v>
      </c>
      <c r="B80" s="10" t="s">
        <v>692</v>
      </c>
    </row>
    <row r="81" spans="1:2" ht="14.25">
      <c r="A81" s="5">
        <v>79</v>
      </c>
      <c r="B81" s="9" t="s">
        <v>693</v>
      </c>
    </row>
    <row r="82" spans="1:2" ht="14.25">
      <c r="A82" s="5">
        <v>80</v>
      </c>
      <c r="B82" s="10" t="s">
        <v>694</v>
      </c>
    </row>
    <row r="83" spans="1:2" ht="14.25">
      <c r="A83" s="5">
        <v>81</v>
      </c>
      <c r="B83" s="10" t="s">
        <v>695</v>
      </c>
    </row>
    <row r="84" spans="1:2" ht="14.25">
      <c r="A84" s="5">
        <v>82</v>
      </c>
      <c r="B84" s="10" t="s">
        <v>696</v>
      </c>
    </row>
    <row r="85" spans="1:2" ht="14.25">
      <c r="A85" s="5">
        <v>83</v>
      </c>
      <c r="B85" s="9" t="s">
        <v>697</v>
      </c>
    </row>
    <row r="86" spans="1:2" ht="14.25">
      <c r="A86" s="5">
        <v>84</v>
      </c>
      <c r="B86" s="10" t="s">
        <v>698</v>
      </c>
    </row>
    <row r="87" spans="1:2" ht="14.25">
      <c r="A87" s="5">
        <v>85</v>
      </c>
      <c r="B87" s="10" t="s">
        <v>699</v>
      </c>
    </row>
    <row r="88" spans="1:2" ht="14.25">
      <c r="A88" s="5">
        <v>86</v>
      </c>
      <c r="B88" s="10" t="s">
        <v>700</v>
      </c>
    </row>
    <row r="89" spans="1:2" ht="14.25">
      <c r="A89" s="5">
        <v>87</v>
      </c>
      <c r="B89" s="9" t="s">
        <v>701</v>
      </c>
    </row>
    <row r="90" spans="1:2" ht="14.25">
      <c r="A90" s="5">
        <v>88</v>
      </c>
      <c r="B90" s="10" t="s">
        <v>702</v>
      </c>
    </row>
    <row r="91" spans="1:2" ht="14.25">
      <c r="A91" s="5">
        <v>89</v>
      </c>
      <c r="B91" s="10" t="s">
        <v>703</v>
      </c>
    </row>
    <row r="92" spans="1:2" ht="14.25">
      <c r="A92" s="5">
        <v>90</v>
      </c>
      <c r="B92" s="10" t="s">
        <v>704</v>
      </c>
    </row>
    <row r="93" spans="1:2" ht="14.25">
      <c r="A93" s="5">
        <v>91</v>
      </c>
      <c r="B93" s="9" t="s">
        <v>705</v>
      </c>
    </row>
    <row r="94" spans="1:2" ht="14.25">
      <c r="A94" s="5">
        <v>92</v>
      </c>
      <c r="B94" s="10" t="s">
        <v>706</v>
      </c>
    </row>
    <row r="95" spans="1:2" ht="14.25">
      <c r="A95" s="5">
        <v>93</v>
      </c>
      <c r="B95" s="10" t="s">
        <v>707</v>
      </c>
    </row>
    <row r="96" spans="1:2" ht="14.25">
      <c r="A96" s="5">
        <v>94</v>
      </c>
      <c r="B96" s="10" t="s">
        <v>708</v>
      </c>
    </row>
    <row r="97" spans="1:2" ht="14.25">
      <c r="A97" s="5">
        <v>95</v>
      </c>
      <c r="B97" s="9" t="s">
        <v>709</v>
      </c>
    </row>
    <row r="98" spans="1:2" ht="14.25">
      <c r="A98" s="5">
        <v>96</v>
      </c>
      <c r="B98" s="10" t="s">
        <v>710</v>
      </c>
    </row>
    <row r="99" spans="1:2" ht="14.25">
      <c r="A99" s="5">
        <v>97</v>
      </c>
      <c r="B99" s="10" t="s">
        <v>711</v>
      </c>
    </row>
    <row r="100" spans="1:2" ht="14.25">
      <c r="A100" s="5">
        <v>98</v>
      </c>
      <c r="B100" s="10" t="s">
        <v>712</v>
      </c>
    </row>
    <row r="101" spans="1:2" ht="14.25">
      <c r="A101" s="5">
        <v>99</v>
      </c>
      <c r="B101" s="9" t="s">
        <v>713</v>
      </c>
    </row>
    <row r="102" spans="1:2" ht="14.25">
      <c r="A102" s="5">
        <v>100</v>
      </c>
      <c r="B102" s="9" t="s">
        <v>714</v>
      </c>
    </row>
    <row r="103" spans="1:2" ht="14.25">
      <c r="A103" s="5">
        <v>101</v>
      </c>
      <c r="B103" s="9" t="s">
        <v>715</v>
      </c>
    </row>
    <row r="104" spans="1:2" ht="14.25">
      <c r="A104" s="5">
        <v>102</v>
      </c>
      <c r="B104" s="10" t="s">
        <v>716</v>
      </c>
    </row>
    <row r="105" spans="1:2" ht="14.25">
      <c r="A105" s="5">
        <v>103</v>
      </c>
      <c r="B105" s="31" t="s">
        <v>717</v>
      </c>
    </row>
  </sheetData>
  <mergeCells count="1">
    <mergeCell ref="A1:B1"/>
  </mergeCells>
  <phoneticPr fontId="7" type="noConversion"/>
  <pageMargins left="0.75" right="0.75" top="1" bottom="1" header="0.5" footer="0.5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B65"/>
  <sheetViews>
    <sheetView workbookViewId="0">
      <selection activeCell="O57" sqref="O57"/>
    </sheetView>
  </sheetViews>
  <sheetFormatPr defaultColWidth="9" defaultRowHeight="13.5"/>
  <cols>
    <col min="1" max="1" width="5.25" style="1" customWidth="1"/>
    <col min="2" max="2" width="67.125" style="7" customWidth="1"/>
  </cols>
  <sheetData>
    <row r="1" spans="1:2" ht="24">
      <c r="A1" s="29" t="s">
        <v>718</v>
      </c>
      <c r="B1" s="29"/>
    </row>
    <row r="2" spans="1:2">
      <c r="A2" s="3" t="s">
        <v>2</v>
      </c>
      <c r="B2" s="3" t="s">
        <v>3</v>
      </c>
    </row>
    <row r="3" spans="1:2">
      <c r="A3" s="5">
        <v>1</v>
      </c>
      <c r="B3" s="8" t="s">
        <v>719</v>
      </c>
    </row>
    <row r="4" spans="1:2">
      <c r="A4" s="5">
        <v>2</v>
      </c>
      <c r="B4" s="8" t="s">
        <v>720</v>
      </c>
    </row>
    <row r="5" spans="1:2">
      <c r="A5" s="5">
        <v>3</v>
      </c>
      <c r="B5" s="8" t="s">
        <v>721</v>
      </c>
    </row>
    <row r="6" spans="1:2">
      <c r="A6" s="5">
        <v>4</v>
      </c>
      <c r="B6" s="8" t="s">
        <v>722</v>
      </c>
    </row>
    <row r="7" spans="1:2">
      <c r="A7" s="5">
        <v>5</v>
      </c>
      <c r="B7" s="8" t="s">
        <v>723</v>
      </c>
    </row>
    <row r="8" spans="1:2">
      <c r="A8" s="5">
        <v>6</v>
      </c>
      <c r="B8" s="8" t="s">
        <v>724</v>
      </c>
    </row>
    <row r="9" spans="1:2">
      <c r="A9" s="5">
        <v>7</v>
      </c>
      <c r="B9" s="8" t="s">
        <v>725</v>
      </c>
    </row>
    <row r="10" spans="1:2">
      <c r="A10" s="5">
        <v>8</v>
      </c>
      <c r="B10" s="8" t="s">
        <v>726</v>
      </c>
    </row>
    <row r="11" spans="1:2">
      <c r="A11" s="5">
        <v>9</v>
      </c>
      <c r="B11" s="8" t="s">
        <v>727</v>
      </c>
    </row>
    <row r="12" spans="1:2">
      <c r="A12" s="5">
        <v>10</v>
      </c>
      <c r="B12" s="8" t="s">
        <v>728</v>
      </c>
    </row>
    <row r="13" spans="1:2">
      <c r="A13" s="5">
        <v>11</v>
      </c>
      <c r="B13" s="8" t="s">
        <v>729</v>
      </c>
    </row>
    <row r="14" spans="1:2">
      <c r="A14" s="5">
        <v>12</v>
      </c>
      <c r="B14" s="8" t="s">
        <v>730</v>
      </c>
    </row>
    <row r="15" spans="1:2">
      <c r="A15" s="5">
        <v>13</v>
      </c>
      <c r="B15" s="8" t="s">
        <v>731</v>
      </c>
    </row>
    <row r="16" spans="1:2">
      <c r="A16" s="5">
        <v>14</v>
      </c>
      <c r="B16" s="8" t="s">
        <v>732</v>
      </c>
    </row>
    <row r="17" spans="1:2">
      <c r="A17" s="5">
        <v>15</v>
      </c>
      <c r="B17" s="8" t="s">
        <v>733</v>
      </c>
    </row>
    <row r="18" spans="1:2">
      <c r="A18" s="5">
        <v>16</v>
      </c>
      <c r="B18" s="8" t="s">
        <v>734</v>
      </c>
    </row>
    <row r="19" spans="1:2">
      <c r="A19" s="5">
        <v>17</v>
      </c>
      <c r="B19" s="8" t="s">
        <v>735</v>
      </c>
    </row>
    <row r="20" spans="1:2">
      <c r="A20" s="5">
        <v>18</v>
      </c>
      <c r="B20" s="8" t="s">
        <v>736</v>
      </c>
    </row>
    <row r="21" spans="1:2">
      <c r="A21" s="5">
        <v>19</v>
      </c>
      <c r="B21" s="8" t="s">
        <v>737</v>
      </c>
    </row>
    <row r="22" spans="1:2">
      <c r="A22" s="5">
        <v>20</v>
      </c>
      <c r="B22" s="8" t="s">
        <v>738</v>
      </c>
    </row>
    <row r="23" spans="1:2">
      <c r="A23" s="5">
        <v>21</v>
      </c>
      <c r="B23" s="8" t="s">
        <v>739</v>
      </c>
    </row>
    <row r="24" spans="1:2">
      <c r="A24" s="5">
        <v>22</v>
      </c>
      <c r="B24" s="8" t="s">
        <v>740</v>
      </c>
    </row>
    <row r="25" spans="1:2">
      <c r="A25" s="5">
        <v>23</v>
      </c>
      <c r="B25" s="8" t="s">
        <v>741</v>
      </c>
    </row>
    <row r="26" spans="1:2">
      <c r="A26" s="5">
        <v>24</v>
      </c>
      <c r="B26" s="8" t="s">
        <v>742</v>
      </c>
    </row>
    <row r="27" spans="1:2">
      <c r="A27" s="5">
        <v>25</v>
      </c>
      <c r="B27" s="8" t="s">
        <v>743</v>
      </c>
    </row>
    <row r="28" spans="1:2">
      <c r="A28" s="5">
        <v>26</v>
      </c>
      <c r="B28" s="8" t="s">
        <v>744</v>
      </c>
    </row>
    <row r="29" spans="1:2">
      <c r="A29" s="5">
        <v>27</v>
      </c>
      <c r="B29" s="8" t="s">
        <v>745</v>
      </c>
    </row>
    <row r="30" spans="1:2">
      <c r="A30" s="5">
        <v>28</v>
      </c>
      <c r="B30" s="8" t="s">
        <v>746</v>
      </c>
    </row>
    <row r="31" spans="1:2">
      <c r="A31" s="5">
        <v>29</v>
      </c>
      <c r="B31" s="8" t="s">
        <v>747</v>
      </c>
    </row>
    <row r="32" spans="1:2">
      <c r="A32" s="5">
        <v>30</v>
      </c>
      <c r="B32" s="8" t="s">
        <v>748</v>
      </c>
    </row>
    <row r="33" spans="1:2">
      <c r="A33" s="5">
        <v>31</v>
      </c>
      <c r="B33" s="8" t="s">
        <v>749</v>
      </c>
    </row>
    <row r="34" spans="1:2">
      <c r="A34" s="5">
        <v>32</v>
      </c>
      <c r="B34" s="8" t="s">
        <v>750</v>
      </c>
    </row>
    <row r="35" spans="1:2">
      <c r="A35" s="5">
        <v>33</v>
      </c>
      <c r="B35" s="8" t="s">
        <v>751</v>
      </c>
    </row>
    <row r="36" spans="1:2">
      <c r="A36" s="5">
        <v>34</v>
      </c>
      <c r="B36" s="8" t="s">
        <v>752</v>
      </c>
    </row>
    <row r="37" spans="1:2">
      <c r="A37" s="5">
        <v>35</v>
      </c>
      <c r="B37" s="8" t="s">
        <v>753</v>
      </c>
    </row>
    <row r="38" spans="1:2">
      <c r="A38" s="5">
        <v>36</v>
      </c>
      <c r="B38" s="8" t="s">
        <v>754</v>
      </c>
    </row>
    <row r="39" spans="1:2">
      <c r="A39" s="5">
        <v>37</v>
      </c>
      <c r="B39" s="8" t="s">
        <v>755</v>
      </c>
    </row>
    <row r="40" spans="1:2">
      <c r="A40" s="5">
        <v>38</v>
      </c>
      <c r="B40" s="8" t="s">
        <v>756</v>
      </c>
    </row>
    <row r="41" spans="1:2">
      <c r="A41" s="5">
        <v>39</v>
      </c>
      <c r="B41" s="8" t="s">
        <v>757</v>
      </c>
    </row>
    <row r="42" spans="1:2">
      <c r="A42" s="5">
        <v>40</v>
      </c>
      <c r="B42" s="8" t="s">
        <v>758</v>
      </c>
    </row>
    <row r="43" spans="1:2">
      <c r="A43" s="5">
        <v>41</v>
      </c>
      <c r="B43" s="8" t="s">
        <v>759</v>
      </c>
    </row>
    <row r="44" spans="1:2">
      <c r="A44" s="5">
        <v>42</v>
      </c>
      <c r="B44" s="8" t="s">
        <v>760</v>
      </c>
    </row>
    <row r="45" spans="1:2">
      <c r="A45" s="5">
        <v>43</v>
      </c>
      <c r="B45" s="8" t="s">
        <v>761</v>
      </c>
    </row>
    <row r="46" spans="1:2">
      <c r="A46" s="5">
        <v>44</v>
      </c>
      <c r="B46" s="8" t="s">
        <v>762</v>
      </c>
    </row>
    <row r="47" spans="1:2">
      <c r="A47" s="5">
        <v>45</v>
      </c>
      <c r="B47" s="8" t="s">
        <v>763</v>
      </c>
    </row>
    <row r="48" spans="1:2">
      <c r="A48" s="5">
        <v>46</v>
      </c>
      <c r="B48" s="8" t="s">
        <v>764</v>
      </c>
    </row>
    <row r="49" spans="1:2">
      <c r="A49" s="5">
        <v>47</v>
      </c>
      <c r="B49" s="8" t="s">
        <v>765</v>
      </c>
    </row>
    <row r="50" spans="1:2">
      <c r="A50" s="5">
        <v>48</v>
      </c>
      <c r="B50" s="8" t="s">
        <v>766</v>
      </c>
    </row>
    <row r="51" spans="1:2">
      <c r="A51" s="5">
        <v>49</v>
      </c>
      <c r="B51" s="8" t="s">
        <v>767</v>
      </c>
    </row>
    <row r="52" spans="1:2">
      <c r="A52" s="5">
        <v>50</v>
      </c>
      <c r="B52" s="8" t="s">
        <v>768</v>
      </c>
    </row>
    <row r="53" spans="1:2">
      <c r="A53" s="5">
        <v>51</v>
      </c>
      <c r="B53" s="8" t="s">
        <v>769</v>
      </c>
    </row>
    <row r="54" spans="1:2">
      <c r="A54" s="5">
        <v>52</v>
      </c>
      <c r="B54" s="8" t="s">
        <v>770</v>
      </c>
    </row>
    <row r="55" spans="1:2">
      <c r="A55" s="5">
        <v>53</v>
      </c>
      <c r="B55" s="8" t="s">
        <v>771</v>
      </c>
    </row>
    <row r="56" spans="1:2">
      <c r="A56" s="5">
        <v>54</v>
      </c>
      <c r="B56" s="8" t="s">
        <v>772</v>
      </c>
    </row>
    <row r="57" spans="1:2">
      <c r="A57" s="5">
        <v>55</v>
      </c>
      <c r="B57" s="8" t="s">
        <v>773</v>
      </c>
    </row>
    <row r="58" spans="1:2">
      <c r="A58" s="5">
        <v>56</v>
      </c>
      <c r="B58" s="8" t="s">
        <v>774</v>
      </c>
    </row>
    <row r="59" spans="1:2">
      <c r="A59" s="5">
        <v>57</v>
      </c>
      <c r="B59" s="8" t="s">
        <v>775</v>
      </c>
    </row>
    <row r="60" spans="1:2">
      <c r="A60" s="5">
        <v>58</v>
      </c>
      <c r="B60" s="8" t="s">
        <v>776</v>
      </c>
    </row>
    <row r="61" spans="1:2">
      <c r="A61" s="5">
        <v>59</v>
      </c>
      <c r="B61" s="8" t="s">
        <v>777</v>
      </c>
    </row>
    <row r="62" spans="1:2">
      <c r="A62" s="5">
        <v>60</v>
      </c>
      <c r="B62" s="32" t="s">
        <v>778</v>
      </c>
    </row>
    <row r="63" spans="1:2">
      <c r="A63" s="5">
        <v>61</v>
      </c>
      <c r="B63" s="27" t="s">
        <v>779</v>
      </c>
    </row>
    <row r="64" spans="1:2">
      <c r="A64" s="5">
        <v>62</v>
      </c>
      <c r="B64" s="27" t="s">
        <v>780</v>
      </c>
    </row>
    <row r="65" spans="1:2">
      <c r="A65" s="5">
        <v>63</v>
      </c>
      <c r="B65" s="27" t="s">
        <v>781</v>
      </c>
    </row>
  </sheetData>
  <mergeCells count="1">
    <mergeCell ref="A1:B1"/>
  </mergeCells>
  <phoneticPr fontId="7" type="noConversion"/>
  <pageMargins left="0.75" right="0.75" top="1" bottom="1" header="0.5" footer="0.5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B48"/>
  <sheetViews>
    <sheetView workbookViewId="0">
      <selection activeCell="D45" sqref="D45"/>
    </sheetView>
  </sheetViews>
  <sheetFormatPr defaultColWidth="9" defaultRowHeight="13.5"/>
  <cols>
    <col min="1" max="1" width="5.25" style="1" customWidth="1"/>
    <col min="2" max="2" width="52.625" style="2" customWidth="1"/>
  </cols>
  <sheetData>
    <row r="1" spans="1:2" ht="24">
      <c r="A1" s="29" t="s">
        <v>782</v>
      </c>
      <c r="B1" s="29"/>
    </row>
    <row r="2" spans="1:2">
      <c r="A2" s="3" t="s">
        <v>2</v>
      </c>
      <c r="B2" s="4" t="s">
        <v>3</v>
      </c>
    </row>
    <row r="3" spans="1:2">
      <c r="A3" s="5">
        <v>1</v>
      </c>
      <c r="B3" s="6" t="s">
        <v>783</v>
      </c>
    </row>
    <row r="4" spans="1:2">
      <c r="A4" s="5">
        <v>2</v>
      </c>
      <c r="B4" s="6" t="s">
        <v>784</v>
      </c>
    </row>
    <row r="5" spans="1:2">
      <c r="A5" s="5">
        <v>3</v>
      </c>
      <c r="B5" s="6" t="s">
        <v>785</v>
      </c>
    </row>
    <row r="6" spans="1:2">
      <c r="A6" s="5">
        <v>4</v>
      </c>
      <c r="B6" s="6" t="s">
        <v>786</v>
      </c>
    </row>
    <row r="7" spans="1:2">
      <c r="A7" s="5">
        <v>5</v>
      </c>
      <c r="B7" s="6" t="s">
        <v>787</v>
      </c>
    </row>
    <row r="8" spans="1:2">
      <c r="A8" s="5">
        <v>6</v>
      </c>
      <c r="B8" s="6" t="s">
        <v>788</v>
      </c>
    </row>
    <row r="9" spans="1:2">
      <c r="A9" s="5">
        <v>7</v>
      </c>
      <c r="B9" s="6" t="s">
        <v>789</v>
      </c>
    </row>
    <row r="10" spans="1:2">
      <c r="A10" s="5">
        <v>8</v>
      </c>
      <c r="B10" s="6" t="s">
        <v>790</v>
      </c>
    </row>
    <row r="11" spans="1:2">
      <c r="A11" s="5">
        <v>9</v>
      </c>
      <c r="B11" s="6" t="s">
        <v>791</v>
      </c>
    </row>
    <row r="12" spans="1:2">
      <c r="A12" s="5">
        <v>10</v>
      </c>
      <c r="B12" s="6" t="s">
        <v>792</v>
      </c>
    </row>
    <row r="13" spans="1:2">
      <c r="A13" s="5">
        <v>11</v>
      </c>
      <c r="B13" s="6" t="s">
        <v>793</v>
      </c>
    </row>
    <row r="14" spans="1:2">
      <c r="A14" s="5">
        <v>12</v>
      </c>
      <c r="B14" s="6" t="s">
        <v>794</v>
      </c>
    </row>
    <row r="15" spans="1:2">
      <c r="A15" s="5">
        <v>13</v>
      </c>
      <c r="B15" s="6" t="s">
        <v>795</v>
      </c>
    </row>
    <row r="16" spans="1:2">
      <c r="A16" s="5">
        <v>14</v>
      </c>
      <c r="B16" s="6" t="s">
        <v>796</v>
      </c>
    </row>
    <row r="17" spans="1:2">
      <c r="A17" s="5">
        <v>15</v>
      </c>
      <c r="B17" s="6" t="s">
        <v>797</v>
      </c>
    </row>
    <row r="18" spans="1:2">
      <c r="A18" s="5">
        <v>16</v>
      </c>
      <c r="B18" s="6" t="s">
        <v>798</v>
      </c>
    </row>
    <row r="19" spans="1:2">
      <c r="A19" s="5">
        <v>17</v>
      </c>
      <c r="B19" s="6" t="s">
        <v>799</v>
      </c>
    </row>
    <row r="20" spans="1:2">
      <c r="A20" s="5">
        <v>18</v>
      </c>
      <c r="B20" s="6" t="s">
        <v>800</v>
      </c>
    </row>
    <row r="21" spans="1:2">
      <c r="A21" s="5">
        <v>19</v>
      </c>
      <c r="B21" s="6" t="s">
        <v>801</v>
      </c>
    </row>
    <row r="22" spans="1:2">
      <c r="A22" s="5">
        <v>20</v>
      </c>
      <c r="B22" s="6" t="s">
        <v>802</v>
      </c>
    </row>
    <row r="23" spans="1:2">
      <c r="A23" s="5">
        <v>21</v>
      </c>
      <c r="B23" s="6" t="s">
        <v>803</v>
      </c>
    </row>
    <row r="24" spans="1:2">
      <c r="A24" s="5">
        <v>22</v>
      </c>
      <c r="B24" s="6" t="s">
        <v>804</v>
      </c>
    </row>
    <row r="25" spans="1:2">
      <c r="A25" s="5">
        <v>23</v>
      </c>
      <c r="B25" s="6" t="s">
        <v>805</v>
      </c>
    </row>
    <row r="26" spans="1:2">
      <c r="A26" s="5">
        <v>24</v>
      </c>
      <c r="B26" s="6" t="s">
        <v>806</v>
      </c>
    </row>
    <row r="27" spans="1:2">
      <c r="A27" s="5">
        <v>25</v>
      </c>
      <c r="B27" s="6" t="s">
        <v>807</v>
      </c>
    </row>
    <row r="28" spans="1:2">
      <c r="A28" s="5">
        <v>26</v>
      </c>
      <c r="B28" s="6" t="s">
        <v>808</v>
      </c>
    </row>
    <row r="29" spans="1:2">
      <c r="A29" s="5">
        <v>27</v>
      </c>
      <c r="B29" s="6" t="s">
        <v>809</v>
      </c>
    </row>
    <row r="30" spans="1:2">
      <c r="A30" s="5">
        <v>28</v>
      </c>
      <c r="B30" s="6" t="s">
        <v>810</v>
      </c>
    </row>
    <row r="31" spans="1:2">
      <c r="A31" s="5">
        <v>29</v>
      </c>
      <c r="B31" s="6" t="s">
        <v>811</v>
      </c>
    </row>
    <row r="32" spans="1:2">
      <c r="A32" s="5">
        <v>30</v>
      </c>
      <c r="B32" s="6" t="s">
        <v>812</v>
      </c>
    </row>
    <row r="33" spans="1:2">
      <c r="A33" s="5">
        <v>31</v>
      </c>
      <c r="B33" s="6" t="s">
        <v>813</v>
      </c>
    </row>
    <row r="34" spans="1:2">
      <c r="A34" s="5">
        <v>32</v>
      </c>
      <c r="B34" s="6" t="s">
        <v>814</v>
      </c>
    </row>
    <row r="35" spans="1:2">
      <c r="A35" s="5">
        <v>33</v>
      </c>
      <c r="B35" s="6" t="s">
        <v>815</v>
      </c>
    </row>
    <row r="36" spans="1:2">
      <c r="A36" s="5">
        <v>34</v>
      </c>
      <c r="B36" s="6" t="s">
        <v>816</v>
      </c>
    </row>
    <row r="37" spans="1:2">
      <c r="A37" s="5">
        <v>35</v>
      </c>
      <c r="B37" s="6" t="s">
        <v>817</v>
      </c>
    </row>
    <row r="38" spans="1:2">
      <c r="A38" s="5">
        <v>36</v>
      </c>
      <c r="B38" s="6" t="s">
        <v>818</v>
      </c>
    </row>
    <row r="39" spans="1:2">
      <c r="A39" s="5">
        <v>37</v>
      </c>
      <c r="B39" s="6" t="s">
        <v>819</v>
      </c>
    </row>
    <row r="40" spans="1:2">
      <c r="A40" s="5">
        <v>38</v>
      </c>
      <c r="B40" s="6" t="s">
        <v>820</v>
      </c>
    </row>
    <row r="41" spans="1:2">
      <c r="A41" s="5">
        <v>39</v>
      </c>
      <c r="B41" s="6" t="s">
        <v>821</v>
      </c>
    </row>
    <row r="42" spans="1:2">
      <c r="A42" s="21">
        <v>40</v>
      </c>
      <c r="B42" s="22" t="s">
        <v>822</v>
      </c>
    </row>
    <row r="43" spans="1:2">
      <c r="A43" s="21">
        <v>41</v>
      </c>
      <c r="B43" s="22" t="s">
        <v>823</v>
      </c>
    </row>
    <row r="44" spans="1:2">
      <c r="A44" s="21">
        <v>42</v>
      </c>
      <c r="B44" s="22" t="s">
        <v>824</v>
      </c>
    </row>
    <row r="45" spans="1:2">
      <c r="A45" s="21">
        <v>43</v>
      </c>
      <c r="B45" s="22" t="s">
        <v>825</v>
      </c>
    </row>
    <row r="46" spans="1:2">
      <c r="A46" s="21">
        <v>44</v>
      </c>
      <c r="B46" s="22" t="s">
        <v>826</v>
      </c>
    </row>
    <row r="47" spans="1:2">
      <c r="A47" s="21">
        <v>45</v>
      </c>
      <c r="B47" s="22" t="s">
        <v>827</v>
      </c>
    </row>
    <row r="48" spans="1:2">
      <c r="A48" s="23"/>
      <c r="B48" s="24"/>
    </row>
  </sheetData>
  <mergeCells count="1">
    <mergeCell ref="A1:B1"/>
  </mergeCells>
  <phoneticPr fontId="7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泉州市气象局161</vt:lpstr>
      <vt:lpstr>·晋江市气象局136</vt:lpstr>
      <vt:lpstr>·石狮市气象局44</vt:lpstr>
      <vt:lpstr>南安市气象局192</vt:lpstr>
      <vt:lpstr>惠安县气象局73</vt:lpstr>
      <vt:lpstr>安溪县气象局103</vt:lpstr>
      <vt:lpstr>永春县气象局63</vt:lpstr>
      <vt:lpstr>德化县气象局45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泉州市局文秘:文秘</cp:lastModifiedBy>
  <dcterms:created xsi:type="dcterms:W3CDTF">2023-07-10T01:54:00Z</dcterms:created>
  <dcterms:modified xsi:type="dcterms:W3CDTF">2024-07-03T09:03:37Z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BCE189EF83DF44048DB2CE815B7A55D5_13</vt:lpwstr>
  </property>
  <property fmtid="{D5CDD505-2E9C-101B-9397-08002B2CF9AE}" pid="3" name="KSOProductBuildVer">
    <vt:lpwstr>2052-12.1.0.16729</vt:lpwstr>
  </property>
</Properties>
</file>